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<sst xmlns="http://schemas.openxmlformats.org/spreadsheetml/2006/main" count="23" uniqueCount="17">
  <si>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</si>
  <si>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</si>
  <si>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</si>
  <si>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</si>
  <si>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</si>
  <si>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</si>
  <si>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</si>
  <si>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</si>
  <si>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</si>
  <si>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</si>
  <si>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</si>
  <si>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</si>
  <si>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</si>
  <si>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</si>
  <si>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PORPETTO</t>
  </si>
  <si>
    <t>Porpetto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</si>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</sst>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7.3674752920035935</c:v>
                </c:pt>
                <c:pt idx="1">
                  <c:v>4.0885860306643949</c:v>
                </c:pt>
                <c:pt idx="2">
                  <c:v>5.9513830678960611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9216"/>
        <c:axId val="98185984"/>
      </c:lineChart>
      <c:catAx>
        <c:axId val="981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85984"/>
        <c:crosses val="autoZero"/>
        <c:auto val="1"/>
        <c:lblAlgn val="ctr"/>
        <c:lblOffset val="100"/>
        <c:noMultiLvlLbl val="0"/>
      </c:catAx>
      <c:valAx>
        <c:axId val="981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19.396551724137932</c:v>
                </c:pt>
                <c:pt idx="1">
                  <c:v>12.318840579710146</c:v>
                </c:pt>
                <c:pt idx="2">
                  <c:v>18.072289156626507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74304"/>
        <c:axId val="98282496"/>
      </c:lineChart>
      <c:catAx>
        <c:axId val="982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2496"/>
        <c:crosses val="autoZero"/>
        <c:auto val="1"/>
        <c:lblAlgn val="ctr"/>
        <c:lblOffset val="100"/>
        <c:noMultiLvlLbl val="0"/>
      </c:catAx>
      <c:valAx>
        <c:axId val="98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7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Porpetto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4.3661971830985911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8.2815734989648035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Porpetto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4.3661971830985911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8.2815734989648035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63808"/>
        <c:axId val="98679040"/>
      </c:bubbleChart>
      <c:valAx>
        <c:axId val="9866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79040"/>
        <c:crosses val="autoZero"/>
        <c:crossBetween val="midCat"/>
      </c:valAx>
      <c:valAx>
        <c:axId val="98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5.2631578947368416</v>
      </c>
      <c r="C13" s="27">
        <v>2.9370629370629371</v>
      </c>
      <c r="D13" s="27">
        <v>4.3661971830985911</v>
      </c>
    </row>
    <row r="14" spans="1:4" ht="19.899999999999999" customHeight="1" x14ac:dyDescent="0.2">
      <c r="A14" s="9" t="s">
        <v>9</v>
      </c>
      <c r="B14" s="27">
        <v>11.559139784946236</v>
      </c>
      <c r="C14" s="27">
        <v>5.8823529411764701</v>
      </c>
      <c r="D14" s="27">
        <v>8.2815734989648035</v>
      </c>
    </row>
    <row r="15" spans="1:4" ht="19.899999999999999" customHeight="1" x14ac:dyDescent="0.2">
      <c r="A15" s="9" t="s">
        <v>10</v>
      </c>
      <c r="B15" s="27">
        <v>7.3674752920035935</v>
      </c>
      <c r="C15" s="27">
        <v>4.0885860306643949</v>
      </c>
      <c r="D15" s="27">
        <v>5.9513830678960611</v>
      </c>
    </row>
    <row r="16" spans="1:4" ht="19.899999999999999" customHeight="1" x14ac:dyDescent="0.2">
      <c r="A16" s="10" t="s">
        <v>11</v>
      </c>
      <c r="B16" s="28">
        <v>19.396551724137932</v>
      </c>
      <c r="C16" s="28">
        <v>12.318840579710146</v>
      </c>
      <c r="D16" s="28">
        <v>18.072289156626507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4.3661971830985911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8.2815734989648035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5.9513830678960611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18.072289156626507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2016-04-29T10:24:07Z</dcterms:modified>
</cp:coreProperties>
</file>