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<sst xmlns="http://schemas.openxmlformats.org/spreadsheetml/2006/main" count="23" uniqueCount="17">
  <si>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</si>
  <si>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</si>
  <si>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</si>
  <si>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</si>
  <si>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</si>
  <si>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</si>
  <si>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</si>
  <si>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</si>
  <si>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</si>
  <si>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</si>
  <si>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</si>
  <si>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</si>
  <si>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</si>
  <si>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</si>
  <si>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PORPETTO</t>
  </si>
  <si>
    <t>Porpetto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</si>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</sst>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2.1621621621621623</c:v>
                </c:pt>
                <c:pt idx="1">
                  <c:v>4.9019607843137258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8016"/>
        <c:axId val="207322496"/>
      </c:lineChart>
      <c:catAx>
        <c:axId val="2073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496"/>
        <c:crosses val="autoZero"/>
        <c:auto val="1"/>
        <c:lblAlgn val="ctr"/>
        <c:lblOffset val="100"/>
        <c:noMultiLvlLbl val="0"/>
      </c:catAx>
      <c:valAx>
        <c:axId val="20732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93.264248704663217</c:v>
                </c:pt>
                <c:pt idx="1">
                  <c:v>96.621621621621628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9376"/>
        <c:axId val="208560896"/>
      </c:lineChart>
      <c:catAx>
        <c:axId val="2085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auto val="1"/>
        <c:lblAlgn val="ctr"/>
        <c:lblOffset val="100"/>
        <c:noMultiLvlLbl val="0"/>
      </c:catAx>
      <c:valAx>
        <c:axId val="20856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Porpetto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40.520694259012011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6304"/>
        <c:axId val="210010112"/>
      </c:bubbleChart>
      <c:valAx>
        <c:axId val="2099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crossBetween val="midCat"/>
      </c:valAx>
      <c:valAx>
        <c:axId val="21001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13.617606602475929</v>
      </c>
      <c r="C13" s="19">
        <v>29.457870672762898</v>
      </c>
      <c r="D13" s="19">
        <v>46.929238985313752</v>
      </c>
    </row>
    <row r="14" spans="1:4" ht="15.6" customHeight="1" x14ac:dyDescent="0.2">
      <c r="A14" s="8" t="s">
        <v>6</v>
      </c>
      <c r="B14" s="19">
        <v>2.1621621621621623</v>
      </c>
      <c r="C14" s="19">
        <v>4.9019607843137258</v>
      </c>
      <c r="D14" s="19">
        <v>17.777777777777779</v>
      </c>
    </row>
    <row r="15" spans="1:4" ht="15.6" customHeight="1" x14ac:dyDescent="0.2">
      <c r="A15" s="8" t="s">
        <v>8</v>
      </c>
      <c r="B15" s="19">
        <v>93.264248704663217</v>
      </c>
      <c r="C15" s="19">
        <v>96.621621621621628</v>
      </c>
      <c r="D15" s="19">
        <v>100</v>
      </c>
    </row>
    <row r="16" spans="1:4" ht="15.6" customHeight="1" x14ac:dyDescent="0.2">
      <c r="A16" s="9" t="s">
        <v>9</v>
      </c>
      <c r="B16" s="20">
        <v>35.075653370013754</v>
      </c>
      <c r="C16" s="20">
        <v>42.455911169170477</v>
      </c>
      <c r="D16" s="20">
        <v>40.520694259012011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46.929238985313752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17.777777777777779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40.520694259012011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2015-04-20T12:24:28Z</dcterms:modified>
</cp:coreProperties>
</file>