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<sst xmlns="http://schemas.openxmlformats.org/spreadsheetml/2006/main" count="40" uniqueCount="25">
  <si>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</si>
  <si>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</si>
  <si>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</si>
  <si>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</si>
  <si>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</si>
  <si>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</si>
  <si>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</si>
  <si>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</si>
  <si>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</si>
  <si>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</si>
  <si>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</si>
  <si>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</si>
  <si>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</si>
  <si>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</si>
  <si>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</si>
  <si>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</si>
  <si>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</si>
  <si>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</si>
  <si>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</si>
  <si>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</si>
  <si>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</si>
  <si>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</si>
  <si>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PORPETTO</t>
  </si>
  <si>
    <t>Porpetto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</si>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</sst>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93.063583815028906</c:v>
                </c:pt>
                <c:pt idx="1">
                  <c:v>90.575916230366488</c:v>
                </c:pt>
                <c:pt idx="2">
                  <c:v>91.428571428571431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106.64161849710983</c:v>
                </c:pt>
                <c:pt idx="1">
                  <c:v>114.63874345549738</c:v>
                </c:pt>
                <c:pt idx="2">
                  <c:v>120.94952380952381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Porpetto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120.94952380952381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2.6824034334763951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Porpetto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120.94952380952381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93.063583815028906</v>
      </c>
      <c r="C13" s="22">
        <v>90.575916230366488</v>
      </c>
      <c r="D13" s="22">
        <v>91.428571428571431</v>
      </c>
    </row>
    <row r="14" spans="1:4" ht="19.149999999999999" customHeight="1" x14ac:dyDescent="0.2">
      <c r="A14" s="11" t="s">
        <v>7</v>
      </c>
      <c r="B14" s="22">
        <v>106.64161849710983</v>
      </c>
      <c r="C14" s="22">
        <v>114.63874345549738</v>
      </c>
      <c r="D14" s="22">
        <v>120.94952380952381</v>
      </c>
    </row>
    <row r="15" spans="1:4" ht="19.149999999999999" customHeight="1" x14ac:dyDescent="0.2">
      <c r="A15" s="11" t="s">
        <v>8</v>
      </c>
      <c r="B15" s="22" t="s">
        <v>17</v>
      </c>
      <c r="C15" s="22">
        <v>7.700101317122594</v>
      </c>
      <c r="D15" s="22">
        <v>2.6824034334763951</v>
      </c>
    </row>
    <row r="16" spans="1:4" ht="19.149999999999999" customHeight="1" x14ac:dyDescent="0.2">
      <c r="A16" s="11" t="s">
        <v>10</v>
      </c>
      <c r="B16" s="22">
        <v>8.4398976982097178</v>
      </c>
      <c r="C16" s="22">
        <v>6.4439140811455857</v>
      </c>
      <c r="D16" s="22">
        <v>8.70020964360587</v>
      </c>
    </row>
    <row r="17" spans="1:4" ht="19.149999999999999" customHeight="1" x14ac:dyDescent="0.2">
      <c r="A17" s="11" t="s">
        <v>11</v>
      </c>
      <c r="B17" s="22">
        <v>4.4871794871794872</v>
      </c>
      <c r="C17" s="22">
        <v>1.1560693641618496</v>
      </c>
      <c r="D17" s="22">
        <v>5.7894736842105265</v>
      </c>
    </row>
    <row r="18" spans="1:4" ht="19.149999999999999" customHeight="1" x14ac:dyDescent="0.2">
      <c r="A18" s="11" t="s">
        <v>12</v>
      </c>
      <c r="B18" s="22">
        <v>16.75519630484996</v>
      </c>
      <c r="C18" s="22">
        <v>23.576642335766337</v>
      </c>
      <c r="D18" s="22">
        <v>28.528571428571468</v>
      </c>
    </row>
    <row r="19" spans="1:4" ht="19.149999999999999" customHeight="1" x14ac:dyDescent="0.2">
      <c r="A19" s="11" t="s">
        <v>13</v>
      </c>
      <c r="B19" s="22">
        <v>77.02312138728324</v>
      </c>
      <c r="C19" s="22">
        <v>98.324607329842934</v>
      </c>
      <c r="D19" s="22">
        <v>99.19047619047619</v>
      </c>
    </row>
    <row r="20" spans="1:4" ht="19.149999999999999" customHeight="1" x14ac:dyDescent="0.2">
      <c r="A20" s="11" t="s">
        <v>15</v>
      </c>
      <c r="B20" s="22" t="s">
        <v>17</v>
      </c>
      <c r="C20" s="22">
        <v>77.18040621266428</v>
      </c>
      <c r="D20" s="22">
        <v>92.093023255813961</v>
      </c>
    </row>
    <row r="21" spans="1:4" ht="19.149999999999999" customHeight="1" x14ac:dyDescent="0.2">
      <c r="A21" s="11" t="s">
        <v>16</v>
      </c>
      <c r="B21" s="22" t="s">
        <v>17</v>
      </c>
      <c r="C21" s="22">
        <v>0.47789725209080047</v>
      </c>
      <c r="D21" s="22">
        <v>0.93023255813953487</v>
      </c>
    </row>
    <row r="22" spans="1:4" ht="19.149999999999999" customHeight="1" x14ac:dyDescent="0.2">
      <c r="A22" s="11" t="s">
        <v>6</v>
      </c>
      <c r="B22" s="22">
        <v>26.358381502890172</v>
      </c>
      <c r="C22" s="22">
        <v>11.204188481675391</v>
      </c>
      <c r="D22" s="22">
        <v>11.217641418983701</v>
      </c>
    </row>
    <row r="23" spans="1:4" ht="19.149999999999999" customHeight="1" x14ac:dyDescent="0.2">
      <c r="A23" s="12" t="s">
        <v>14</v>
      </c>
      <c r="B23" s="23">
        <v>11.578947368421053</v>
      </c>
      <c r="C23" s="23">
        <v>2.4390243902439024</v>
      </c>
      <c r="D23" s="23">
        <v>10.650887573964498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91.428571428571431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120.94952380952381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2.6824034334763951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8.70020964360587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5.7894736842105265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28.528571428571468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99.19047619047619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92.093023255813961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0.93023255813953487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11.217641418983701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10.650887573964498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2016-01-27T09:25:51Z</dcterms:modified>
</cp:coreProperties>
</file>