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<sst xmlns="http://schemas.openxmlformats.org/spreadsheetml/2006/main" count="23" uniqueCount="17">
  <si>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</si>
  <si>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</si>
  <si>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</si>
  <si>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</si>
  <si>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</si>
  <si>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</si>
  <si>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</si>
  <si>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</si>
  <si>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</si>
  <si>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</si>
  <si>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</si>
  <si>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</si>
  <si>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</si>
  <si>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</si>
  <si>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PORPETTO</t>
  </si>
  <si>
    <t>Porpetto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</si>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</sst>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14.684287812041116</c:v>
                </c:pt>
                <c:pt idx="1">
                  <c:v>8.0711354309165522</c:v>
                </c:pt>
                <c:pt idx="2">
                  <c:v>3.5567715458276332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4.4052863436123353</c:v>
                </c:pt>
                <c:pt idx="1">
                  <c:v>5.0615595075239401</c:v>
                </c:pt>
                <c:pt idx="2">
                  <c:v>3.4199726402188784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3.4199726402188784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3.5567715458276332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0.41039671682626538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3.4199726402188784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3.5567715458276332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1.390644753476612</v>
      </c>
      <c r="C13" s="27">
        <v>1.2968299711815563</v>
      </c>
      <c r="D13" s="27">
        <v>4.918032786885246</v>
      </c>
    </row>
    <row r="14" spans="1:4" ht="19.149999999999999" customHeight="1" x14ac:dyDescent="0.2">
      <c r="A14" s="8" t="s">
        <v>6</v>
      </c>
      <c r="B14" s="27">
        <v>0.44052863436123352</v>
      </c>
      <c r="C14" s="27">
        <v>0.95759233926128595</v>
      </c>
      <c r="D14" s="27">
        <v>0.41039671682626538</v>
      </c>
    </row>
    <row r="15" spans="1:4" ht="19.149999999999999" customHeight="1" x14ac:dyDescent="0.2">
      <c r="A15" s="8" t="s">
        <v>7</v>
      </c>
      <c r="B15" s="27">
        <v>4.4052863436123353</v>
      </c>
      <c r="C15" s="27">
        <v>5.0615595075239401</v>
      </c>
      <c r="D15" s="27">
        <v>3.4199726402188784</v>
      </c>
    </row>
    <row r="16" spans="1:4" ht="19.149999999999999" customHeight="1" x14ac:dyDescent="0.2">
      <c r="A16" s="9" t="s">
        <v>8</v>
      </c>
      <c r="B16" s="28">
        <v>14.684287812041116</v>
      </c>
      <c r="C16" s="28">
        <v>8.0711354309165522</v>
      </c>
      <c r="D16" s="28">
        <v>3.5567715458276332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4.918032786885246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0.41039671682626538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3.4199726402188784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3.5567715458276332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2016-01-26T13:24:46Z</dcterms:modified>
</cp:coreProperties>
</file>