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<sst xmlns="http://schemas.openxmlformats.org/spreadsheetml/2006/main" count="21" uniqueCount="16">
  <si>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</si>
  <si>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</si>
  <si>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</si>
  <si>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</si>
  <si>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</si>
  <si>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</si>
  <si>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</si>
  <si>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</si>
  <si>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</si>
  <si>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</si>
  <si>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</si>
  <si>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</si>
  <si>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</si>
  <si>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PORPETTO</t>
  </si>
  <si>
    <t>Porpetto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</si>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</sst>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3.0504587155963301</c:v>
                </c:pt>
                <c:pt idx="1">
                  <c:v>2.7993730407523509</c:v>
                </c:pt>
                <c:pt idx="2">
                  <c:v>2.5047258979206051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4368"/>
        <c:axId val="221036544"/>
      </c:lineChart>
      <c:catAx>
        <c:axId val="2210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6544"/>
        <c:crosses val="autoZero"/>
        <c:auto val="1"/>
        <c:lblAlgn val="ctr"/>
        <c:lblOffset val="100"/>
        <c:noMultiLvlLbl val="0"/>
      </c:catAx>
      <c:valAx>
        <c:axId val="22103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18.348623853211009</c:v>
                </c:pt>
                <c:pt idx="1">
                  <c:v>21.003134796238246</c:v>
                </c:pt>
                <c:pt idx="2">
                  <c:v>28.544423440453688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7824"/>
        <c:axId val="222244864"/>
      </c:lineChart>
      <c:catAx>
        <c:axId val="2222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4864"/>
        <c:crosses val="autoZero"/>
        <c:auto val="1"/>
        <c:lblAlgn val="ctr"/>
        <c:lblOffset val="100"/>
        <c:noMultiLvlLbl val="0"/>
      </c:catAx>
      <c:valAx>
        <c:axId val="222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Porpetto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28.544423440453688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2.3629489603024574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2.5047258979206051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84032"/>
        <c:axId val="222294784"/>
      </c:bubbleChart>
      <c:valAx>
        <c:axId val="22228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4784"/>
        <c:crosses val="autoZero"/>
        <c:crossBetween val="midCat"/>
      </c:valAx>
      <c:valAx>
        <c:axId val="22229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3.0504587155963301</v>
      </c>
      <c r="C13" s="27">
        <v>2.7993730407523509</v>
      </c>
      <c r="D13" s="27">
        <v>2.5047258979206051</v>
      </c>
    </row>
    <row r="14" spans="1:4" ht="21.6" customHeight="1" x14ac:dyDescent="0.2">
      <c r="A14" s="8" t="s">
        <v>5</v>
      </c>
      <c r="B14" s="27">
        <v>18.348623853211009</v>
      </c>
      <c r="C14" s="27">
        <v>21.003134796238246</v>
      </c>
      <c r="D14" s="27">
        <v>28.544423440453688</v>
      </c>
    </row>
    <row r="15" spans="1:4" ht="21.6" customHeight="1" x14ac:dyDescent="0.2">
      <c r="A15" s="9" t="s">
        <v>6</v>
      </c>
      <c r="B15" s="28">
        <v>3.5550458715596331</v>
      </c>
      <c r="C15" s="28">
        <v>2.6123301985370948</v>
      </c>
      <c r="D15" s="28">
        <v>2.3629489603024574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2.5047258979206051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28.544423440453688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2.3629489603024574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2015-04-17T08:46:39Z</dcterms:modified>
</cp:coreProperties>
</file>