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<sst xmlns="http://schemas.openxmlformats.org/spreadsheetml/2006/main" count="45" uniqueCount="26">
  <si>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</si>
  <si>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</si>
  <si>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</si>
  <si>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</si>
  <si>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</si>
  <si>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</si>
  <si>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</si>
  <si>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</si>
  <si>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</si>
  <si>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</si>
  <si>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</si>
  <si>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</si>
  <si>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</si>
  <si>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</si>
  <si>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</si>
  <si>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</si>
  <si>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</si>
  <si>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</si>
  <si>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</si>
  <si>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</si>
  <si>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</si>
  <si>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PORPETTO</t>
  </si>
  <si>
    <t>….</t>
  </si>
  <si>
    <t>-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</si>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</sst>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2.1538461538461537</c:v>
                </c:pt>
                <c:pt idx="2">
                  <c:v>2.3510971786833856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2.3510971786833856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2.3510971786833856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1.5009380863039399</v>
      </c>
      <c r="C13" s="30">
        <v>8.1997763697353712</v>
      </c>
      <c r="D13" s="30">
        <v>23.018867924528305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18.032786885245901</v>
      </c>
    </row>
    <row r="15" spans="1:4" ht="19.899999999999999" customHeight="1" x14ac:dyDescent="0.2">
      <c r="A15" s="9" t="s">
        <v>6</v>
      </c>
      <c r="B15" s="30" t="s">
        <v>22</v>
      </c>
      <c r="C15" s="30">
        <v>2.1538461538461537</v>
      </c>
      <c r="D15" s="30">
        <v>2.3510971786833856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55.769230769230774</v>
      </c>
    </row>
    <row r="17" spans="1:4" ht="19.899999999999999" customHeight="1" x14ac:dyDescent="0.2">
      <c r="A17" s="9" t="s">
        <v>13</v>
      </c>
      <c r="B17" s="30" t="s">
        <v>22</v>
      </c>
      <c r="C17" s="30">
        <v>332.81117696867062</v>
      </c>
      <c r="D17" s="30">
        <v>85.733248861133731</v>
      </c>
    </row>
    <row r="18" spans="1:4" ht="19.899999999999999" customHeight="1" x14ac:dyDescent="0.2">
      <c r="A18" s="9" t="s">
        <v>14</v>
      </c>
      <c r="B18" s="30" t="s">
        <v>22</v>
      </c>
      <c r="C18" s="30">
        <v>6.5981148243359042</v>
      </c>
      <c r="D18" s="30">
        <v>92.039586919104991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6.557377049180328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49.195596951735823</v>
      </c>
      <c r="D21" s="30">
        <v>152.40594925634295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254.711802378774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23.018867924528305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18.032786885245901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2.3510971786833856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85.733248861133731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92.039586919104991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6.557377049180328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152.40594925634295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254.711802378774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2016-01-26T09:55:06Z</dcterms:modified>
</cp:coreProperties>
</file>