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<sst xmlns="http://schemas.openxmlformats.org/spreadsheetml/2006/main" count="33" uniqueCount="22">
  <si>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</si>
  <si>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</si>
  <si>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</si>
  <si>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</si>
  <si>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</si>
  <si>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</si>
  <si>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</si>
  <si>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</si>
  <si>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</si>
  <si>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</si>
  <si>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</si>
  <si>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</si>
  <si>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</si>
  <si>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</si>
  <si>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</si>
  <si>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</si>
  <si>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</si>
  <si>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</si>
  <si>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</si>
  <si>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PONTEBBA</t>
  </si>
  <si>
    <t>Pontebba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</si>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</sst>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57.774049217002229</c:v>
                </c:pt>
                <c:pt idx="1">
                  <c:v>59.970457902511079</c:v>
                </c:pt>
                <c:pt idx="2">
                  <c:v>60.24321796071095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34.946757018393029</c:v>
                </c:pt>
                <c:pt idx="1">
                  <c:v>48.891625615763544</c:v>
                </c:pt>
                <c:pt idx="2">
                  <c:v>55.590062111801245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Pontebba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12.577639751552795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25.931677018633543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55.590062111801245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57.774049217002229</v>
      </c>
      <c r="C13" s="21">
        <v>59.970457902511079</v>
      </c>
      <c r="D13" s="21">
        <v>60.24321796071095</v>
      </c>
    </row>
    <row r="14" spans="1:4" ht="17.45" customHeight="1" x14ac:dyDescent="0.2">
      <c r="A14" s="10" t="s">
        <v>12</v>
      </c>
      <c r="B14" s="21">
        <v>15.436241610738255</v>
      </c>
      <c r="C14" s="21">
        <v>24.002954209748893</v>
      </c>
      <c r="D14" s="21">
        <v>26.099158091674461</v>
      </c>
    </row>
    <row r="15" spans="1:4" ht="17.45" customHeight="1" x14ac:dyDescent="0.2">
      <c r="A15" s="10" t="s">
        <v>13</v>
      </c>
      <c r="B15" s="21">
        <v>31.284916201117319</v>
      </c>
      <c r="C15" s="21">
        <v>70.571428571428569</v>
      </c>
      <c r="D15" s="21">
        <v>87.698412698412696</v>
      </c>
    </row>
    <row r="16" spans="1:4" ht="17.45" customHeight="1" x14ac:dyDescent="0.2">
      <c r="A16" s="10" t="s">
        <v>6</v>
      </c>
      <c r="B16" s="21">
        <v>49.090909090909093</v>
      </c>
      <c r="C16" s="21">
        <v>56.934306569343065</v>
      </c>
      <c r="D16" s="21">
        <v>51.327433628318587</v>
      </c>
    </row>
    <row r="17" spans="1:4" ht="17.45" customHeight="1" x14ac:dyDescent="0.2">
      <c r="A17" s="10" t="s">
        <v>7</v>
      </c>
      <c r="B17" s="21">
        <v>34.946757018393029</v>
      </c>
      <c r="C17" s="21">
        <v>48.891625615763544</v>
      </c>
      <c r="D17" s="21">
        <v>55.590062111801245</v>
      </c>
    </row>
    <row r="18" spans="1:4" ht="17.45" customHeight="1" x14ac:dyDescent="0.2">
      <c r="A18" s="10" t="s">
        <v>14</v>
      </c>
      <c r="B18" s="21">
        <v>11.616650532429816</v>
      </c>
      <c r="C18" s="21">
        <v>12.068965517241379</v>
      </c>
      <c r="D18" s="21">
        <v>12.577639751552795</v>
      </c>
    </row>
    <row r="19" spans="1:4" ht="17.45" customHeight="1" x14ac:dyDescent="0.2">
      <c r="A19" s="10" t="s">
        <v>8</v>
      </c>
      <c r="B19" s="21">
        <v>44.143272023233301</v>
      </c>
      <c r="C19" s="21">
        <v>26.108374384236456</v>
      </c>
      <c r="D19" s="21">
        <v>25.931677018633543</v>
      </c>
    </row>
    <row r="20" spans="1:4" ht="17.45" customHeight="1" x14ac:dyDescent="0.2">
      <c r="A20" s="10" t="s">
        <v>10</v>
      </c>
      <c r="B20" s="21">
        <v>79.767666989351397</v>
      </c>
      <c r="C20" s="21">
        <v>70.197044334975374</v>
      </c>
      <c r="D20" s="21">
        <v>77.795031055900623</v>
      </c>
    </row>
    <row r="21" spans="1:4" ht="17.45" customHeight="1" x14ac:dyDescent="0.2">
      <c r="A21" s="11" t="s">
        <v>9</v>
      </c>
      <c r="B21" s="22">
        <v>3.3881897386253628</v>
      </c>
      <c r="C21" s="22">
        <v>5.541871921182266</v>
      </c>
      <c r="D21" s="22">
        <v>5.2795031055900621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60.24321796071095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26.099158091674461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87.698412698412696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51.327433628318587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55.590062111801245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12.577639751552795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25.931677018633543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77.795031055900623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5.2795031055900621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2016-01-28T17:06:11Z</dcterms:modified>
</cp:coreProperties>
</file>