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<sst xmlns="http://schemas.openxmlformats.org/spreadsheetml/2006/main" count="41" uniqueCount="26">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</sst>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93.233082706766908</c:v>
                </c:pt>
                <c:pt idx="1">
                  <c:v>144.51612903225805</c:v>
                </c:pt>
                <c:pt idx="2">
                  <c:v>316.66666666666663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45.183246073298427</c:v>
                </c:pt>
                <c:pt idx="1">
                  <c:v>44.549464398235664</c:v>
                </c:pt>
                <c:pt idx="2">
                  <c:v>44.132841328413285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8336"/>
        <c:axId val="65208320"/>
      </c:lineChart>
      <c:catAx>
        <c:axId val="651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53.435114503816791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35.428571428571423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53.435114503816791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35.428571428571423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64.598930481283418</v>
      </c>
      <c r="C13" s="27">
        <v>58.355437665782496</v>
      </c>
      <c r="D13" s="27">
        <v>53.435114503816791</v>
      </c>
    </row>
    <row r="14" spans="1:4" ht="18.600000000000001" customHeight="1" x14ac:dyDescent="0.2">
      <c r="A14" s="9" t="s">
        <v>8</v>
      </c>
      <c r="B14" s="27">
        <v>26.564102564102566</v>
      </c>
      <c r="C14" s="27">
        <v>32.052821128451384</v>
      </c>
      <c r="D14" s="27">
        <v>35.428571428571423</v>
      </c>
    </row>
    <row r="15" spans="1:4" ht="18.600000000000001" customHeight="1" x14ac:dyDescent="0.2">
      <c r="A15" s="9" t="s">
        <v>9</v>
      </c>
      <c r="B15" s="27">
        <v>45.183246073298427</v>
      </c>
      <c r="C15" s="27">
        <v>44.549464398235664</v>
      </c>
      <c r="D15" s="27">
        <v>44.132841328413285</v>
      </c>
    </row>
    <row r="16" spans="1:4" ht="18.600000000000001" customHeight="1" x14ac:dyDescent="0.2">
      <c r="A16" s="9" t="s">
        <v>10</v>
      </c>
      <c r="B16" s="27">
        <v>93.233082706766908</v>
      </c>
      <c r="C16" s="27">
        <v>144.51612903225805</v>
      </c>
      <c r="D16" s="27">
        <v>316.66666666666663</v>
      </c>
    </row>
    <row r="17" spans="1:4" ht="18.600000000000001" customHeight="1" x14ac:dyDescent="0.2">
      <c r="A17" s="9" t="s">
        <v>6</v>
      </c>
      <c r="B17" s="27">
        <v>52.882703777335983</v>
      </c>
      <c r="C17" s="27">
        <v>53.448275862068961</v>
      </c>
      <c r="D17" s="27">
        <v>48.837209302325576</v>
      </c>
    </row>
    <row r="18" spans="1:4" ht="18.600000000000001" customHeight="1" x14ac:dyDescent="0.2">
      <c r="A18" s="9" t="s">
        <v>11</v>
      </c>
      <c r="B18" s="27">
        <v>2.3174971031286211</v>
      </c>
      <c r="C18" s="27">
        <v>5.3748231966053748</v>
      </c>
      <c r="D18" s="27">
        <v>4.0133779264214047</v>
      </c>
    </row>
    <row r="19" spans="1:4" ht="18.600000000000001" customHeight="1" x14ac:dyDescent="0.2">
      <c r="A19" s="9" t="s">
        <v>12</v>
      </c>
      <c r="B19" s="27">
        <v>15.41135573580533</v>
      </c>
      <c r="C19" s="27">
        <v>22.913719943422915</v>
      </c>
      <c r="D19" s="27">
        <v>22.073578595317723</v>
      </c>
    </row>
    <row r="20" spans="1:4" ht="18.600000000000001" customHeight="1" x14ac:dyDescent="0.2">
      <c r="A20" s="9" t="s">
        <v>13</v>
      </c>
      <c r="B20" s="27">
        <v>63.96292004634995</v>
      </c>
      <c r="C20" s="27">
        <v>49.646393210749643</v>
      </c>
      <c r="D20" s="27">
        <v>49.832775919732441</v>
      </c>
    </row>
    <row r="21" spans="1:4" ht="18.600000000000001" customHeight="1" x14ac:dyDescent="0.2">
      <c r="A21" s="9" t="s">
        <v>14</v>
      </c>
      <c r="B21" s="27">
        <v>18.308227114716107</v>
      </c>
      <c r="C21" s="27">
        <v>22.065063649222065</v>
      </c>
      <c r="D21" s="27">
        <v>24.08026755852843</v>
      </c>
    </row>
    <row r="22" spans="1:4" ht="18.600000000000001" customHeight="1" x14ac:dyDescent="0.2">
      <c r="A22" s="9" t="s">
        <v>15</v>
      </c>
      <c r="B22" s="27">
        <v>17.381228273464657</v>
      </c>
      <c r="C22" s="27">
        <v>26.874115983026876</v>
      </c>
      <c r="D22" s="27">
        <v>23.411371237458194</v>
      </c>
    </row>
    <row r="23" spans="1:4" ht="18.600000000000001" customHeight="1" x14ac:dyDescent="0.2">
      <c r="A23" s="9" t="s">
        <v>16</v>
      </c>
      <c r="B23" s="27">
        <v>32.213209733487837</v>
      </c>
      <c r="C23" s="27">
        <v>28.571428571428569</v>
      </c>
      <c r="D23" s="27">
        <v>24.247491638795989</v>
      </c>
    </row>
    <row r="24" spans="1:4" ht="18.600000000000001" customHeight="1" x14ac:dyDescent="0.2">
      <c r="A24" s="9" t="s">
        <v>17</v>
      </c>
      <c r="B24" s="27">
        <v>9.1541135573580537</v>
      </c>
      <c r="C24" s="27">
        <v>12.871287128712872</v>
      </c>
      <c r="D24" s="27">
        <v>14.88294314381271</v>
      </c>
    </row>
    <row r="25" spans="1:4" ht="18.600000000000001" customHeight="1" x14ac:dyDescent="0.2">
      <c r="A25" s="10" t="s">
        <v>18</v>
      </c>
      <c r="B25" s="28">
        <v>74.871228844738766</v>
      </c>
      <c r="C25" s="28">
        <v>87.8527815468114</v>
      </c>
      <c r="D25" s="28">
        <v>137.54621848739498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53.435114503816791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35.428571428571423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44.132841328413285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316.66666666666663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48.837209302325576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4.0133779264214047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22.073578595317723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49.832775919732441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24.08026755852843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23.411371237458194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24.247491638795989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14.88294314381271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137.54621848739498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2016-01-28T12:45:39Z</dcterms:modified>
</cp:coreProperties>
</file>