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<sst xmlns="http://schemas.openxmlformats.org/spreadsheetml/2006/main" count="23" uniqueCount="17">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</sst>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7.9957356076759067</c:v>
                </c:pt>
                <c:pt idx="1">
                  <c:v>4.4594594594594597</c:v>
                </c:pt>
                <c:pt idx="2">
                  <c:v>5.6782334384858046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5984"/>
        <c:axId val="98213248"/>
      </c:lineChart>
      <c:catAx>
        <c:axId val="98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13248"/>
        <c:crosses val="autoZero"/>
        <c:auto val="1"/>
        <c:lblAlgn val="ctr"/>
        <c:lblOffset val="100"/>
        <c:noMultiLvlLbl val="0"/>
      </c:catAx>
      <c:valAx>
        <c:axId val="982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26.751592356687897</c:v>
                </c:pt>
                <c:pt idx="1">
                  <c:v>21.621621621621621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78016"/>
        <c:axId val="98295168"/>
      </c:lineChart>
      <c:catAx>
        <c:axId val="982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5168"/>
        <c:crosses val="autoZero"/>
        <c:auto val="1"/>
        <c:lblAlgn val="ctr"/>
        <c:lblOffset val="100"/>
        <c:noMultiLvlLbl val="0"/>
      </c:catAx>
      <c:valAx>
        <c:axId val="98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78656"/>
        <c:axId val="98685312"/>
      </c:bubbleChart>
      <c:valAx>
        <c:axId val="986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5312"/>
        <c:crosses val="autoZero"/>
        <c:crossBetween val="midCat"/>
      </c:valAx>
      <c:valAx>
        <c:axId val="9868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4.8818897637795278</v>
      </c>
      <c r="C13" s="27">
        <v>3.296703296703297</v>
      </c>
      <c r="D13" s="27">
        <v>5.6603773584905666</v>
      </c>
    </row>
    <row r="14" spans="1:4" ht="19.899999999999999" customHeight="1" x14ac:dyDescent="0.2">
      <c r="A14" s="9" t="s">
        <v>9</v>
      </c>
      <c r="B14" s="27">
        <v>14.521452145214523</v>
      </c>
      <c r="C14" s="27">
        <v>6.3157894736842106</v>
      </c>
      <c r="D14" s="27">
        <v>5.7034220532319395</v>
      </c>
    </row>
    <row r="15" spans="1:4" ht="19.899999999999999" customHeight="1" x14ac:dyDescent="0.2">
      <c r="A15" s="9" t="s">
        <v>10</v>
      </c>
      <c r="B15" s="27">
        <v>7.9957356076759067</v>
      </c>
      <c r="C15" s="27">
        <v>4.4594594594594597</v>
      </c>
      <c r="D15" s="27">
        <v>5.6782334384858046</v>
      </c>
    </row>
    <row r="16" spans="1:4" ht="19.899999999999999" customHeight="1" x14ac:dyDescent="0.2">
      <c r="A16" s="10" t="s">
        <v>11</v>
      </c>
      <c r="B16" s="28">
        <v>26.751592356687897</v>
      </c>
      <c r="C16" s="28">
        <v>21.621621621621621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5.6603773584905666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5.7034220532319395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5.6782334384858046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2016-04-29T10:24:06Z</dcterms:modified>
</cp:coreProperties>
</file>