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<sst xmlns="http://schemas.openxmlformats.org/spreadsheetml/2006/main" count="25" uniqueCount="18">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</sst>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11.298076923076923</c:v>
                </c:pt>
                <c:pt idx="1">
                  <c:v>14.827586206896552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31.076923076923073</c:v>
                </c:pt>
                <c:pt idx="1">
                  <c:v>34.213685474189674</c:v>
                </c:pt>
                <c:pt idx="2">
                  <c:v>37.571428571428569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56.641221374045806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56.641221374045806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37.571428571428569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4432"/>
        <c:axId val="97557120"/>
      </c:bubbleChart>
      <c:valAx>
        <c:axId val="975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120"/>
        <c:crosses val="autoZero"/>
        <c:crossBetween val="midCat"/>
      </c:valAx>
      <c:valAx>
        <c:axId val="975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4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67.914438502673804</v>
      </c>
      <c r="C13" s="28">
        <v>60.344827586206897</v>
      </c>
      <c r="D13" s="28">
        <v>56.641221374045806</v>
      </c>
    </row>
    <row r="14" spans="1:4" ht="17.45" customHeight="1" x14ac:dyDescent="0.25">
      <c r="A14" s="9" t="s">
        <v>8</v>
      </c>
      <c r="B14" s="28">
        <v>31.076923076923073</v>
      </c>
      <c r="C14" s="28">
        <v>34.213685474189674</v>
      </c>
      <c r="D14" s="28">
        <v>37.571428571428569</v>
      </c>
    </row>
    <row r="15" spans="1:4" ht="17.45" customHeight="1" x14ac:dyDescent="0.25">
      <c r="A15" s="27" t="s">
        <v>9</v>
      </c>
      <c r="B15" s="28">
        <v>49.109947643979055</v>
      </c>
      <c r="C15" s="28">
        <v>46.628859483301824</v>
      </c>
      <c r="D15" s="28">
        <v>46.789667896678964</v>
      </c>
    </row>
    <row r="16" spans="1:4" ht="17.45" customHeight="1" x14ac:dyDescent="0.25">
      <c r="A16" s="27" t="s">
        <v>10</v>
      </c>
      <c r="B16" s="28">
        <v>11.298076923076923</v>
      </c>
      <c r="C16" s="28">
        <v>14.827586206896552</v>
      </c>
      <c r="D16" s="28">
        <v>16.279069767441861</v>
      </c>
    </row>
    <row r="17" spans="1:4" ht="17.45" customHeight="1" x14ac:dyDescent="0.25">
      <c r="A17" s="10" t="s">
        <v>6</v>
      </c>
      <c r="B17" s="31">
        <v>109.02777777777777</v>
      </c>
      <c r="C17" s="31">
        <v>77.89473684210526</v>
      </c>
      <c r="D17" s="31">
        <v>77.41935483870968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56.641221374045806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37.571428571428569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46.789667896678964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16.279069767441861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77.41935483870968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2016-03-11T09:59:11Z</dcterms:modified>
</cp:coreProperties>
</file>