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<sst xmlns="http://schemas.openxmlformats.org/spreadsheetml/2006/main" count="25" uniqueCount="18">
  <si>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</si>
  <si>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</si>
  <si>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</si>
  <si>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</si>
  <si>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</si>
  <si>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</si>
  <si>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</si>
  <si>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</si>
  <si>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</si>
  <si>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</si>
  <si>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</si>
  <si>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</si>
  <si>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</si>
  <si>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</si>
  <si>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</si>
  <si>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PONTEBBA</t>
  </si>
  <si>
    <t>Pontebba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</si>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</sst>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54.280155642023345</c:v>
                </c:pt>
                <c:pt idx="1">
                  <c:v>73.160173160173159</c:v>
                </c:pt>
                <c:pt idx="2">
                  <c:v>126.85185185185186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202880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880"/>
        <c:crosses val="autoZero"/>
        <c:auto val="1"/>
        <c:lblAlgn val="ctr"/>
        <c:lblOffset val="100"/>
        <c:noMultiLvlLbl val="0"/>
      </c:catAx>
      <c:valAx>
        <c:axId val="9020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145.82764295969463</c:v>
                </c:pt>
                <c:pt idx="1">
                  <c:v>123.80341287458378</c:v>
                </c:pt>
                <c:pt idx="2">
                  <c:v>136.55523165663956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Pontebba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126.85185185185186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0.27491408934707906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136.55523165663956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145.82764295969463</v>
      </c>
      <c r="C13" s="19">
        <v>123.80341287458378</v>
      </c>
      <c r="D13" s="19">
        <v>136.55523165663956</v>
      </c>
    </row>
    <row r="14" spans="1:4" ht="20.45" customHeight="1" x14ac:dyDescent="0.2">
      <c r="A14" s="8" t="s">
        <v>8</v>
      </c>
      <c r="B14" s="19">
        <v>1.9311502938706968</v>
      </c>
      <c r="C14" s="19">
        <v>4.8804780876494025</v>
      </c>
      <c r="D14" s="19">
        <v>4.1923551171393338</v>
      </c>
    </row>
    <row r="15" spans="1:4" ht="20.45" customHeight="1" x14ac:dyDescent="0.2">
      <c r="A15" s="8" t="s">
        <v>9</v>
      </c>
      <c r="B15" s="19">
        <v>54.280155642023345</v>
      </c>
      <c r="C15" s="19">
        <v>73.160173160173159</v>
      </c>
      <c r="D15" s="19">
        <v>126.85185185185186</v>
      </c>
    </row>
    <row r="16" spans="1:4" ht="20.45" customHeight="1" x14ac:dyDescent="0.2">
      <c r="A16" s="8" t="s">
        <v>10</v>
      </c>
      <c r="B16" s="19">
        <v>0.38040893961008082</v>
      </c>
      <c r="C16" s="19">
        <v>0.52910052910052907</v>
      </c>
      <c r="D16" s="19">
        <v>0.27491408934707906</v>
      </c>
    </row>
    <row r="17" spans="1:4" ht="20.45" customHeight="1" x14ac:dyDescent="0.2">
      <c r="A17" s="9" t="s">
        <v>7</v>
      </c>
      <c r="B17" s="20">
        <v>51.603773584905667</v>
      </c>
      <c r="C17" s="20">
        <v>18.34319526627219</v>
      </c>
      <c r="D17" s="20">
        <v>13.761467889908257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136.55523165663956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4.1923551171393338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126.85185185185186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0.27491408934707906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13.761467889908257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2016-01-28T09:57:39Z</dcterms:modified>
</cp:coreProperties>
</file>