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<sst xmlns="http://schemas.openxmlformats.org/spreadsheetml/2006/main" count="24" uniqueCount="18">
  <si>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</si>
  <si>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</si>
  <si>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</si>
  <si>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</si>
  <si>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</si>
  <si>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</si>
  <si>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</si>
  <si>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</si>
  <si>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</si>
  <si>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</si>
  <si>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</si>
  <si>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</si>
  <si>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</si>
  <si>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</si>
  <si>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</si>
  <si>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PONTEBBA</t>
  </si>
  <si>
    <t>Pontebba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</si>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</sst>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0.22246941045606228</c:v>
                </c:pt>
                <c:pt idx="1">
                  <c:v>0</c:v>
                </c:pt>
                <c:pt idx="2">
                  <c:v>0.40650406504065045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30.033370411568409</c:v>
                </c:pt>
                <c:pt idx="1">
                  <c:v>31.898734177215189</c:v>
                </c:pt>
                <c:pt idx="2">
                  <c:v>38.482384823848236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54400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4400"/>
        <c:crosses val="autoZero"/>
        <c:auto val="1"/>
        <c:lblAlgn val="ctr"/>
        <c:lblOffset val="100"/>
        <c:noMultiLvlLbl val="0"/>
      </c:catAx>
      <c:valAx>
        <c:axId val="640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Pontebba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38.482384823848236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0.40650406504065045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38.954629629629629</v>
      </c>
      <c r="C13" s="22">
        <v>40.874288964732649</v>
      </c>
      <c r="D13" s="22">
        <v>48.25</v>
      </c>
    </row>
    <row r="14" spans="1:4" ht="19.149999999999999" customHeight="1" x14ac:dyDescent="0.2">
      <c r="A14" s="9" t="s">
        <v>7</v>
      </c>
      <c r="B14" s="22">
        <v>30.033370411568409</v>
      </c>
      <c r="C14" s="22">
        <v>31.898734177215189</v>
      </c>
      <c r="D14" s="22">
        <v>38.482384823848236</v>
      </c>
    </row>
    <row r="15" spans="1:4" ht="19.149999999999999" customHeight="1" x14ac:dyDescent="0.2">
      <c r="A15" s="9" t="s">
        <v>8</v>
      </c>
      <c r="B15" s="22">
        <v>0.22246941045606228</v>
      </c>
      <c r="C15" s="22">
        <v>0</v>
      </c>
      <c r="D15" s="22">
        <v>0.40650406504065045</v>
      </c>
    </row>
    <row r="16" spans="1:4" ht="19.149999999999999" customHeight="1" x14ac:dyDescent="0.2">
      <c r="A16" s="11" t="s">
        <v>9</v>
      </c>
      <c r="B16" s="23" t="s">
        <v>10</v>
      </c>
      <c r="C16" s="23">
        <v>2.8846153846153846</v>
      </c>
      <c r="D16" s="23">
        <v>5.7218895542248838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48.25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38.482384823848236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0.40650406504065045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5.7218895542248838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2016-01-27T13:26:31Z</dcterms:modified>
</cp:coreProperties>
</file>