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<sst xmlns="http://schemas.openxmlformats.org/spreadsheetml/2006/main" count="40" uniqueCount="25">
  <si>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</si>
  <si>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</si>
  <si>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</si>
  <si>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</si>
  <si>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</si>
  <si>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</si>
  <si>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</si>
  <si>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</si>
  <si>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</si>
  <si>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</si>
  <si>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</si>
  <si>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</si>
  <si>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</si>
  <si>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</si>
  <si>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</si>
  <si>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</si>
  <si>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</si>
  <si>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</si>
  <si>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</si>
  <si>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</si>
  <si>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</si>
  <si>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</si>
  <si>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PONTEBBA</t>
  </si>
  <si>
    <t>Pontebba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</si>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</sst>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55.506117908787544</c:v>
                </c:pt>
                <c:pt idx="1">
                  <c:v>64.430379746835442</c:v>
                </c:pt>
                <c:pt idx="2">
                  <c:v>71.815718157181578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93.595105672969964</c:v>
                </c:pt>
                <c:pt idx="1">
                  <c:v>90.958227848101259</c:v>
                </c:pt>
                <c:pt idx="2">
                  <c:v>97.941734417344179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5952"/>
        <c:axId val="93407488"/>
      </c:lineChart>
      <c:catAx>
        <c:axId val="9340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7488"/>
        <c:crosses val="autoZero"/>
        <c:auto val="1"/>
        <c:lblAlgn val="ctr"/>
        <c:lblOffset val="100"/>
        <c:noMultiLvlLbl val="0"/>
      </c:catAx>
      <c:valAx>
        <c:axId val="934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5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Pontebba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71.815718157181578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97.941734417344179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8.7201125175808727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Pontebba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71.815718157181578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97.941734417344179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55.506117908787544</v>
      </c>
      <c r="C13" s="22">
        <v>64.430379746835442</v>
      </c>
      <c r="D13" s="22">
        <v>71.815718157181578</v>
      </c>
    </row>
    <row r="14" spans="1:4" ht="19.149999999999999" customHeight="1" x14ac:dyDescent="0.2">
      <c r="A14" s="11" t="s">
        <v>7</v>
      </c>
      <c r="B14" s="22">
        <v>93.595105672969964</v>
      </c>
      <c r="C14" s="22">
        <v>90.958227848101259</v>
      </c>
      <c r="D14" s="22">
        <v>97.941734417344179</v>
      </c>
    </row>
    <row r="15" spans="1:4" ht="19.149999999999999" customHeight="1" x14ac:dyDescent="0.2">
      <c r="A15" s="11" t="s">
        <v>8</v>
      </c>
      <c r="B15" s="22" t="s">
        <v>17</v>
      </c>
      <c r="C15" s="22">
        <v>6.0027285129604371</v>
      </c>
      <c r="D15" s="22">
        <v>8.7201125175808727</v>
      </c>
    </row>
    <row r="16" spans="1:4" ht="19.149999999999999" customHeight="1" x14ac:dyDescent="0.2">
      <c r="A16" s="11" t="s">
        <v>10</v>
      </c>
      <c r="B16" s="22">
        <v>15.640766902119072</v>
      </c>
      <c r="C16" s="22">
        <v>29.934518241347053</v>
      </c>
      <c r="D16" s="22">
        <v>41.156747694886839</v>
      </c>
    </row>
    <row r="17" spans="1:4" ht="19.149999999999999" customHeight="1" x14ac:dyDescent="0.2">
      <c r="A17" s="11" t="s">
        <v>11</v>
      </c>
      <c r="B17" s="22">
        <v>41.666666666666671</v>
      </c>
      <c r="C17" s="22">
        <v>54.444444444444443</v>
      </c>
      <c r="D17" s="22">
        <v>55.000000000000007</v>
      </c>
    </row>
    <row r="18" spans="1:4" ht="19.149999999999999" customHeight="1" x14ac:dyDescent="0.2">
      <c r="A18" s="11" t="s">
        <v>12</v>
      </c>
      <c r="B18" s="22">
        <v>15.921843687374803</v>
      </c>
      <c r="C18" s="22">
        <v>23.944954128440259</v>
      </c>
      <c r="D18" s="22">
        <v>30.85677749360616</v>
      </c>
    </row>
    <row r="19" spans="1:4" ht="19.149999999999999" customHeight="1" x14ac:dyDescent="0.2">
      <c r="A19" s="11" t="s">
        <v>13</v>
      </c>
      <c r="B19" s="22">
        <v>96.440489432703004</v>
      </c>
      <c r="C19" s="22">
        <v>98.607594936708864</v>
      </c>
      <c r="D19" s="22">
        <v>99.08536585365853</v>
      </c>
    </row>
    <row r="20" spans="1:4" ht="19.149999999999999" customHeight="1" x14ac:dyDescent="0.2">
      <c r="A20" s="11" t="s">
        <v>15</v>
      </c>
      <c r="B20" s="22" t="s">
        <v>17</v>
      </c>
      <c r="C20" s="22">
        <v>85.166666666666671</v>
      </c>
      <c r="D20" s="22">
        <v>90.939044481054367</v>
      </c>
    </row>
    <row r="21" spans="1:4" ht="19.149999999999999" customHeight="1" x14ac:dyDescent="0.2">
      <c r="A21" s="11" t="s">
        <v>16</v>
      </c>
      <c r="B21" s="22" t="s">
        <v>17</v>
      </c>
      <c r="C21" s="22">
        <v>1</v>
      </c>
      <c r="D21" s="22">
        <v>0.65897858319604619</v>
      </c>
    </row>
    <row r="22" spans="1:4" ht="19.149999999999999" customHeight="1" x14ac:dyDescent="0.2">
      <c r="A22" s="11" t="s">
        <v>6</v>
      </c>
      <c r="B22" s="22">
        <v>17.018909899888765</v>
      </c>
      <c r="C22" s="22">
        <v>10.759493670886076</v>
      </c>
      <c r="D22" s="22">
        <v>11.277173913043478</v>
      </c>
    </row>
    <row r="23" spans="1:4" ht="19.149999999999999" customHeight="1" x14ac:dyDescent="0.2">
      <c r="A23" s="12" t="s">
        <v>14</v>
      </c>
      <c r="B23" s="23">
        <v>13.48747591522158</v>
      </c>
      <c r="C23" s="23">
        <v>0.48076923076923078</v>
      </c>
      <c r="D23" s="23">
        <v>5.6634304207119746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71.815718157181578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97.941734417344179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8.7201125175808727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41.156747694886839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55.000000000000007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30.85677749360616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99.08536585365853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90.939044481054367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0.65897858319604619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11.277173913043478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5.6634304207119746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2016-01-27T09:25:50Z</dcterms:modified>
</cp:coreProperties>
</file>