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<sst xmlns="http://schemas.openxmlformats.org/spreadsheetml/2006/main" count="45" uniqueCount="26">
  <si>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</si>
  <si>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</si>
  <si>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</si>
  <si>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</si>
  <si>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</si>
  <si>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</si>
  <si>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</si>
  <si>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</si>
  <si>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</si>
  <si>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</si>
  <si>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</si>
  <si>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</si>
  <si>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</si>
  <si>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</si>
  <si>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</si>
  <si>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</si>
  <si>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</si>
  <si>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</si>
  <si>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</si>
  <si>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</si>
  <si>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</si>
  <si>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PONTEBBA</t>
  </si>
  <si>
    <t>….</t>
  </si>
  <si>
    <t>-</t>
  </si>
  <si>
    <t>Pontebba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</si>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</sst>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1.084010840108401</c:v>
                </c:pt>
                <c:pt idx="2">
                  <c:v>2.3890784982935154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24.137931034482758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2.3890784982935154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2.3890784982935154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1.3599274705349047</v>
      </c>
      <c r="C13" s="30">
        <v>16.402714932126699</v>
      </c>
      <c r="D13" s="30">
        <v>47.904191616766468</v>
      </c>
    </row>
    <row r="14" spans="1:4" ht="19.899999999999999" customHeight="1" x14ac:dyDescent="0.2">
      <c r="A14" s="9" t="s">
        <v>7</v>
      </c>
      <c r="B14" s="30" t="s">
        <v>22</v>
      </c>
      <c r="C14" s="30">
        <v>24.137931034482758</v>
      </c>
      <c r="D14" s="30">
        <v>29.166666666666668</v>
      </c>
    </row>
    <row r="15" spans="1:4" ht="19.899999999999999" customHeight="1" x14ac:dyDescent="0.2">
      <c r="A15" s="9" t="s">
        <v>6</v>
      </c>
      <c r="B15" s="30" t="s">
        <v>22</v>
      </c>
      <c r="C15" s="30">
        <v>1.084010840108401</v>
      </c>
      <c r="D15" s="30">
        <v>2.3890784982935154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47.169811320754718</v>
      </c>
    </row>
    <row r="17" spans="1:4" ht="19.899999999999999" customHeight="1" x14ac:dyDescent="0.2">
      <c r="A17" s="9" t="s">
        <v>13</v>
      </c>
      <c r="B17" s="30" t="s">
        <v>22</v>
      </c>
      <c r="C17" s="30">
        <v>70.838131797824701</v>
      </c>
      <c r="D17" s="30">
        <v>93.299539170506904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13.681970203709334</v>
      </c>
    </row>
    <row r="19" spans="1:4" ht="19.899999999999999" customHeight="1" x14ac:dyDescent="0.2">
      <c r="A19" s="9" t="s">
        <v>8</v>
      </c>
      <c r="B19" s="30" t="s">
        <v>18</v>
      </c>
      <c r="C19" s="30">
        <v>20.689655172413794</v>
      </c>
      <c r="D19" s="30">
        <v>5.5555555555555554</v>
      </c>
    </row>
    <row r="20" spans="1:4" ht="19.899999999999999" customHeight="1" x14ac:dyDescent="0.2">
      <c r="A20" s="9" t="s">
        <v>15</v>
      </c>
      <c r="B20" s="30" t="s">
        <v>22</v>
      </c>
      <c r="C20" s="30">
        <v>60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>
        <v>46.065259117082533</v>
      </c>
      <c r="D21" s="30">
        <v>244.23963133640555</v>
      </c>
    </row>
    <row r="22" spans="1:4" ht="19.899999999999999" customHeight="1" x14ac:dyDescent="0.2">
      <c r="A22" s="10" t="s">
        <v>17</v>
      </c>
      <c r="B22" s="31" t="s">
        <v>22</v>
      </c>
      <c r="C22" s="31">
        <v>353.32369942196533</v>
      </c>
      <c r="D22" s="31">
        <v>104.71204188481676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47.904191616766468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29.166666666666668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2.3890784982935154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47.169811320754718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93.299539170506904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13.681970203709334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244.23963133640555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104.71204188481676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2016-01-26T09:55:05Z</dcterms:modified>
</cp:coreProperties>
</file>