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<sst xmlns="http://schemas.openxmlformats.org/spreadsheetml/2006/main" count="31" uniqueCount="21">
  <si>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</si>
  <si>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</si>
  <si>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</si>
  <si>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</si>
  <si>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</si>
  <si>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</si>
  <si>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</si>
  <si>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</si>
  <si>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</si>
  <si>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</si>
  <si>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</si>
  <si>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</si>
  <si>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</si>
  <si>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</si>
  <si>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</si>
  <si>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</si>
  <si>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</si>
  <si>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</si>
  <si>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PONTEBBA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</si>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</sst>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22.134393697216346</c:v>
                </c:pt>
                <c:pt idx="1">
                  <c:v>17.739622872474385</c:v>
                </c:pt>
                <c:pt idx="2">
                  <c:v>15.080686186272061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-1.2512014754958334</c:v>
                </c:pt>
                <c:pt idx="1">
                  <c:v>-2.1890053626951622</c:v>
                </c:pt>
                <c:pt idx="2">
                  <c:v>-1.6107450292868308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-1.9927250363872218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-1.5680164554955467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-1.6107450292868308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-1.9927250363872218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-1.5680164554955467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1920"/>
        <c:axId val="90153728"/>
      </c:bubbleChart>
      <c:valAx>
        <c:axId val="90081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9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2206</v>
      </c>
      <c r="C13" s="29">
        <v>1768</v>
      </c>
      <c r="D13" s="29">
        <v>1503</v>
      </c>
    </row>
    <row r="14" spans="1:4" ht="19.149999999999999" customHeight="1" x14ac:dyDescent="0.2">
      <c r="A14" s="9" t="s">
        <v>9</v>
      </c>
      <c r="B14" s="28">
        <v>-1.2512014754958334</v>
      </c>
      <c r="C14" s="28">
        <v>-2.1890053626951622</v>
      </c>
      <c r="D14" s="28">
        <v>-1.6107450292868308</v>
      </c>
    </row>
    <row r="15" spans="1:4" ht="19.149999999999999" customHeight="1" x14ac:dyDescent="0.2">
      <c r="A15" s="9" t="s">
        <v>10</v>
      </c>
      <c r="B15" s="28" t="s">
        <v>2</v>
      </c>
      <c r="C15" s="28">
        <v>-4.7996190197906019</v>
      </c>
      <c r="D15" s="28">
        <v>-1.9927250363872218</v>
      </c>
    </row>
    <row r="16" spans="1:4" ht="19.149999999999999" customHeight="1" x14ac:dyDescent="0.2">
      <c r="A16" s="9" t="s">
        <v>11</v>
      </c>
      <c r="B16" s="28" t="s">
        <v>2</v>
      </c>
      <c r="C16" s="28">
        <v>-1.8355232587003889</v>
      </c>
      <c r="D16" s="28">
        <v>-1.5680164554955467</v>
      </c>
    </row>
    <row r="17" spans="1:4" ht="19.149999999999999" customHeight="1" x14ac:dyDescent="0.2">
      <c r="A17" s="9" t="s">
        <v>12</v>
      </c>
      <c r="B17" s="22">
        <v>2.03623589673894</v>
      </c>
      <c r="C17" s="22">
        <v>2.0259687263291926</v>
      </c>
      <c r="D17" s="22">
        <v>1.8706692635005251</v>
      </c>
    </row>
    <row r="18" spans="1:4" ht="19.149999999999999" customHeight="1" x14ac:dyDescent="0.2">
      <c r="A18" s="9" t="s">
        <v>13</v>
      </c>
      <c r="B18" s="22">
        <v>6.980961015412511</v>
      </c>
      <c r="C18" s="22">
        <v>5.0339366515837103</v>
      </c>
      <c r="D18" s="22">
        <v>5.5888223552894214</v>
      </c>
    </row>
    <row r="19" spans="1:4" ht="19.149999999999999" customHeight="1" x14ac:dyDescent="0.2">
      <c r="A19" s="11" t="s">
        <v>14</v>
      </c>
      <c r="B19" s="23">
        <v>22.134393697216346</v>
      </c>
      <c r="C19" s="23">
        <v>17.739622872474385</v>
      </c>
      <c r="D19" s="23">
        <v>15.080686186272061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-1.6107450292868308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-1.9927250363872218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-1.5680164554955467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1.8706692635005251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5.5888223552894214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15.080686186272061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2016-02-17T10:24:14Z</dcterms:modified>
</cp:coreProperties>
</file>