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<sst xmlns="http://schemas.openxmlformats.org/spreadsheetml/2006/main" count="33" uniqueCount="22">
  <si>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</si>
  <si>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</si>
  <si>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</si>
  <si>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</si>
  <si>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</si>
  <si>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</si>
  <si>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</si>
  <si>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</si>
  <si>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</si>
  <si>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</si>
  <si>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</si>
  <si>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</si>
  <si>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</si>
  <si>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</si>
  <si>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</si>
  <si>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</si>
  <si>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</si>
  <si>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</si>
  <si>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</si>
  <si>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POCENIA</t>
  </si>
  <si>
    <t>Pocenia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</si>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</sst>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57.817666509211151</c:v>
                </c:pt>
                <c:pt idx="1">
                  <c:v>62.83653846153846</c:v>
                </c:pt>
                <c:pt idx="2">
                  <c:v>65.437561455260578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47.875816993464056</c:v>
                </c:pt>
                <c:pt idx="1">
                  <c:v>55.241009946442233</c:v>
                </c:pt>
                <c:pt idx="2">
                  <c:v>61.307287753568737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Pocenia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9.8422238918106686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19.158527422990232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61.307287753568737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57.817666509211151</v>
      </c>
      <c r="C13" s="21">
        <v>62.83653846153846</v>
      </c>
      <c r="D13" s="21">
        <v>65.437561455260578</v>
      </c>
    </row>
    <row r="14" spans="1:4" ht="17.45" customHeight="1" x14ac:dyDescent="0.2">
      <c r="A14" s="10" t="s">
        <v>12</v>
      </c>
      <c r="B14" s="21">
        <v>29.66461974492206</v>
      </c>
      <c r="C14" s="21">
        <v>35.096153846153847</v>
      </c>
      <c r="D14" s="21">
        <v>38.839724680432646</v>
      </c>
    </row>
    <row r="15" spans="1:4" ht="17.45" customHeight="1" x14ac:dyDescent="0.2">
      <c r="A15" s="10" t="s">
        <v>13</v>
      </c>
      <c r="B15" s="21">
        <v>104.52261306532664</v>
      </c>
      <c r="C15" s="21">
        <v>112.77108433734939</v>
      </c>
      <c r="D15" s="21">
        <v>152.16216216216216</v>
      </c>
    </row>
    <row r="16" spans="1:4" ht="17.45" customHeight="1" x14ac:dyDescent="0.2">
      <c r="A16" s="10" t="s">
        <v>6</v>
      </c>
      <c r="B16" s="21">
        <v>107.07070707070707</v>
      </c>
      <c r="C16" s="21">
        <v>161.72839506172841</v>
      </c>
      <c r="D16" s="21">
        <v>132.7485380116959</v>
      </c>
    </row>
    <row r="17" spans="1:4" ht="17.45" customHeight="1" x14ac:dyDescent="0.2">
      <c r="A17" s="10" t="s">
        <v>7</v>
      </c>
      <c r="B17" s="21">
        <v>47.875816993464056</v>
      </c>
      <c r="C17" s="21">
        <v>55.241009946442233</v>
      </c>
      <c r="D17" s="21">
        <v>61.307287753568737</v>
      </c>
    </row>
    <row r="18" spans="1:4" ht="17.45" customHeight="1" x14ac:dyDescent="0.2">
      <c r="A18" s="10" t="s">
        <v>14</v>
      </c>
      <c r="B18" s="21">
        <v>16.258169934640524</v>
      </c>
      <c r="C18" s="21">
        <v>10.941086457536343</v>
      </c>
      <c r="D18" s="21">
        <v>9.8422238918106686</v>
      </c>
    </row>
    <row r="19" spans="1:4" ht="17.45" customHeight="1" x14ac:dyDescent="0.2">
      <c r="A19" s="10" t="s">
        <v>8</v>
      </c>
      <c r="B19" s="21">
        <v>19.77124183006536</v>
      </c>
      <c r="C19" s="21">
        <v>17.674062739097167</v>
      </c>
      <c r="D19" s="21">
        <v>19.158527422990232</v>
      </c>
    </row>
    <row r="20" spans="1:4" ht="17.45" customHeight="1" x14ac:dyDescent="0.2">
      <c r="A20" s="10" t="s">
        <v>10</v>
      </c>
      <c r="B20" s="21">
        <v>74.754901960784309</v>
      </c>
      <c r="C20" s="21">
        <v>73.527161438408569</v>
      </c>
      <c r="D20" s="21">
        <v>78.512396694214885</v>
      </c>
    </row>
    <row r="21" spans="1:4" ht="17.45" customHeight="1" x14ac:dyDescent="0.2">
      <c r="A21" s="11" t="s">
        <v>9</v>
      </c>
      <c r="B21" s="22">
        <v>3.1862745098039214</v>
      </c>
      <c r="C21" s="22">
        <v>1.6832440703902065</v>
      </c>
      <c r="D21" s="22">
        <v>2.5544703230653645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65.437561455260578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38.839724680432646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152.16216216216216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132.7485380116959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61.307287753568737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9.8422238918106686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19.158527422990232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78.512396694214885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2.5544703230653645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2016-01-28T17:06:10Z</dcterms:modified>
</cp:coreProperties>
</file>