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<sst xmlns="http://schemas.openxmlformats.org/spreadsheetml/2006/main" count="23" uniqueCount="17">
  <si>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</si>
  <si>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</si>
  <si>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</si>
  <si>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</si>
  <si>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</si>
  <si>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</si>
  <si>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</si>
  <si>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</si>
  <si>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</si>
  <si>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</si>
  <si>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</si>
  <si>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</si>
  <si>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</si>
  <si>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</si>
  <si>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POCENIA</t>
  </si>
  <si>
    <t>Pocenia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</si>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</sst>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5.0691244239631335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8400"/>
        <c:axId val="207331328"/>
      </c:lineChart>
      <c:catAx>
        <c:axId val="2073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1328"/>
        <c:crosses val="autoZero"/>
        <c:auto val="1"/>
        <c:lblAlgn val="ctr"/>
        <c:lblOffset val="100"/>
        <c:noMultiLvlLbl val="0"/>
      </c:catAx>
      <c:valAx>
        <c:axId val="20733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98.80952380952381</c:v>
                </c:pt>
                <c:pt idx="1">
                  <c:v>98.473282442748086</c:v>
                </c:pt>
                <c:pt idx="2">
                  <c:v>99.047619047619051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9760"/>
        <c:axId val="208576512"/>
      </c:lineChart>
      <c:catAx>
        <c:axId val="2085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6512"/>
        <c:crosses val="autoZero"/>
        <c:auto val="1"/>
        <c:lblAlgn val="ctr"/>
        <c:lblOffset val="100"/>
        <c:noMultiLvlLbl val="0"/>
      </c:catAx>
      <c:valAx>
        <c:axId val="20857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Pocenia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39.986187845303867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99.047619047619051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7072"/>
        <c:axId val="210010496"/>
      </c:bubbleChart>
      <c:valAx>
        <c:axId val="2099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496"/>
        <c:crosses val="autoZero"/>
        <c:crossBetween val="midCat"/>
      </c:valAx>
      <c:valAx>
        <c:axId val="21001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11.751662971175167</v>
      </c>
      <c r="C13" s="19">
        <v>27.922971114167812</v>
      </c>
      <c r="D13" s="19">
        <v>45.856353591160222</v>
      </c>
    </row>
    <row r="14" spans="1:4" ht="15.6" customHeight="1" x14ac:dyDescent="0.2">
      <c r="A14" s="8" t="s">
        <v>6</v>
      </c>
      <c r="B14" s="19">
        <v>3.5714285714285712</v>
      </c>
      <c r="C14" s="19">
        <v>5.0691244239631335</v>
      </c>
      <c r="D14" s="19">
        <v>11.320754716981133</v>
      </c>
    </row>
    <row r="15" spans="1:4" ht="15.6" customHeight="1" x14ac:dyDescent="0.2">
      <c r="A15" s="8" t="s">
        <v>8</v>
      </c>
      <c r="B15" s="19">
        <v>98.80952380952381</v>
      </c>
      <c r="C15" s="19">
        <v>98.473282442748086</v>
      </c>
      <c r="D15" s="19">
        <v>99.047619047619051</v>
      </c>
    </row>
    <row r="16" spans="1:4" ht="15.6" customHeight="1" x14ac:dyDescent="0.2">
      <c r="A16" s="9" t="s">
        <v>9</v>
      </c>
      <c r="B16" s="20">
        <v>36.511456023651142</v>
      </c>
      <c r="C16" s="20">
        <v>42.02200825309491</v>
      </c>
      <c r="D16" s="20">
        <v>39.986187845303867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45.856353591160222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11.320754716981133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99.047619047619051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39.986187845303867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2015-04-20T12:24:27Z</dcterms:modified>
</cp:coreProperties>
</file>