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<sst xmlns="http://schemas.openxmlformats.org/spreadsheetml/2006/main" count="21" uniqueCount="16">
  <si>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</si>
  <si>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</si>
  <si>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</si>
  <si>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</si>
  <si>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</si>
  <si>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</si>
  <si>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</si>
  <si>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</si>
  <si>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</si>
  <si>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</si>
  <si>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</si>
  <si>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</si>
  <si>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</si>
  <si>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POCENIA</t>
  </si>
  <si>
    <t>Pocenia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</si>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</sst>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3.1348039215686274</c:v>
                </c:pt>
                <c:pt idx="1">
                  <c:v>2.7502668089647813</c:v>
                </c:pt>
                <c:pt idx="2">
                  <c:v>2.5718533201189295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0656"/>
        <c:axId val="221032832"/>
      </c:lineChart>
      <c:catAx>
        <c:axId val="22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2832"/>
        <c:crosses val="autoZero"/>
        <c:auto val="1"/>
        <c:lblAlgn val="ctr"/>
        <c:lblOffset val="100"/>
        <c:noMultiLvlLbl val="0"/>
      </c:catAx>
      <c:valAx>
        <c:axId val="2210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20.098039215686274</c:v>
                </c:pt>
                <c:pt idx="1">
                  <c:v>24.119530416221984</c:v>
                </c:pt>
                <c:pt idx="2">
                  <c:v>25.966303270564918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25.966303270564918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2.2794846382556986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2.5718533201189295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8016"/>
        <c:axId val="222280320"/>
      </c:bubbleChart>
      <c:valAx>
        <c:axId val="2222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valAx>
        <c:axId val="222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3.1348039215686274</v>
      </c>
      <c r="C13" s="27">
        <v>2.7502668089647813</v>
      </c>
      <c r="D13" s="27">
        <v>2.5718533201189295</v>
      </c>
    </row>
    <row r="14" spans="1:4" ht="21.6" customHeight="1" x14ac:dyDescent="0.2">
      <c r="A14" s="8" t="s">
        <v>5</v>
      </c>
      <c r="B14" s="27">
        <v>20.098039215686274</v>
      </c>
      <c r="C14" s="27">
        <v>24.119530416221984</v>
      </c>
      <c r="D14" s="27">
        <v>25.966303270564918</v>
      </c>
    </row>
    <row r="15" spans="1:4" ht="21.6" customHeight="1" x14ac:dyDescent="0.2">
      <c r="A15" s="9" t="s">
        <v>6</v>
      </c>
      <c r="B15" s="28">
        <v>6.8627450980392162</v>
      </c>
      <c r="C15" s="28">
        <v>2.5613660618996796</v>
      </c>
      <c r="D15" s="28">
        <v>2.2794846382556986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2.5718533201189295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25.966303270564918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2.2794846382556986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2015-04-17T08:46:38Z</dcterms:modified>
</cp:coreProperties>
</file>