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<sst xmlns="http://schemas.openxmlformats.org/spreadsheetml/2006/main" count="31" uniqueCount="21">
  <si>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</si>
  <si>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</si>
  <si>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</si>
  <si>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</si>
  <si>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</si>
  <si>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</si>
  <si>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</si>
  <si>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</si>
  <si>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</si>
  <si>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</si>
  <si>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</si>
  <si>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</si>
  <si>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</si>
  <si>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</si>
  <si>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</si>
  <si>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</si>
  <si>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</si>
  <si>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</si>
  <si>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POCENIA</t>
  </si>
  <si>
    <t>Pocenia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</si>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</sst>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106.65665978693686</c:v>
                </c:pt>
                <c:pt idx="1">
                  <c:v>107.44887109888049</c:v>
                </c:pt>
                <c:pt idx="2">
                  <c:v>108.19938707861655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1.9567563170985736E-2</c:v>
                </c:pt>
                <c:pt idx="1">
                  <c:v>7.402967358240975E-2</c:v>
                </c:pt>
                <c:pt idx="2">
                  <c:v>6.963007996927395E-2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Pocenia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0.25638762140711702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4.0285633928704989E-2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6.963007996927395E-2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Pocenia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0.25638762140711702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4.0285633928704989E-2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8192"/>
        <c:axId val="90153728"/>
      </c:bubbleChart>
      <c:valAx>
        <c:axId val="90008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2558</v>
      </c>
      <c r="C13" s="29">
        <v>2577</v>
      </c>
      <c r="D13" s="29">
        <v>2595</v>
      </c>
    </row>
    <row r="14" spans="1:4" ht="19.149999999999999" customHeight="1" x14ac:dyDescent="0.2">
      <c r="A14" s="9" t="s">
        <v>9</v>
      </c>
      <c r="B14" s="28">
        <v>1.9567563170985736E-2</v>
      </c>
      <c r="C14" s="28">
        <v>7.402967358240975E-2</v>
      </c>
      <c r="D14" s="28">
        <v>6.963007996927395E-2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-1.2622275273269978</v>
      </c>
      <c r="D15" s="28">
        <v>0.25638762140711702</v>
      </c>
    </row>
    <row r="16" spans="1:4" ht="19.149999999999999" customHeight="1" x14ac:dyDescent="0.2">
      <c r="A16" s="9" t="s">
        <v>11</v>
      </c>
      <c r="B16" s="28" t="s">
        <v>2</v>
      </c>
      <c r="C16" s="28">
        <v>0.30088399483430006</v>
      </c>
      <c r="D16" s="28">
        <v>4.0285633928704989E-2</v>
      </c>
    </row>
    <row r="17" spans="1:4" ht="19.149999999999999" customHeight="1" x14ac:dyDescent="0.2">
      <c r="A17" s="9" t="s">
        <v>12</v>
      </c>
      <c r="B17" s="22">
        <v>7.1254893605186904</v>
      </c>
      <c r="C17" s="22">
        <v>9.1498698700356496</v>
      </c>
      <c r="D17" s="22">
        <v>9.3644463490124465</v>
      </c>
    </row>
    <row r="18" spans="1:4" ht="19.149999999999999" customHeight="1" x14ac:dyDescent="0.2">
      <c r="A18" s="9" t="s">
        <v>13</v>
      </c>
      <c r="B18" s="22">
        <v>14.308053166536356</v>
      </c>
      <c r="C18" s="22">
        <v>12.107101280558789</v>
      </c>
      <c r="D18" s="22">
        <v>10.173410404624278</v>
      </c>
    </row>
    <row r="19" spans="1:4" ht="19.149999999999999" customHeight="1" x14ac:dyDescent="0.2">
      <c r="A19" s="11" t="s">
        <v>14</v>
      </c>
      <c r="B19" s="23">
        <v>106.65665978693686</v>
      </c>
      <c r="C19" s="23">
        <v>107.44887109888049</v>
      </c>
      <c r="D19" s="23">
        <v>108.19938707861655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6.963007996927395E-2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0.25638762140711702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4.0285633928704989E-2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9.3644463490124465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10.173410404624278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108.19938707861655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2016-02-17T10:24:13Z</dcterms:modified>
</cp:coreProperties>
</file>