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<sst xmlns="http://schemas.openxmlformats.org/spreadsheetml/2006/main" count="40" uniqueCount="23">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</sst>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3.2668881506090806</c:v>
                </c:pt>
                <c:pt idx="1">
                  <c:v>1.0648596321393997</c:v>
                </c:pt>
                <c:pt idx="2">
                  <c:v>1.0998307952622675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7.5414781297134237</c:v>
                </c:pt>
                <c:pt idx="1">
                  <c:v>3.9473684210526314</c:v>
                </c:pt>
                <c:pt idx="2">
                  <c:v>6.6024759284731767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73952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3952"/>
        <c:crosses val="autoZero"/>
        <c:auto val="1"/>
        <c:lblAlgn val="ctr"/>
        <c:lblOffset val="100"/>
        <c:noMultiLvlLbl val="0"/>
      </c:catAx>
      <c:valAx>
        <c:axId val="94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2.8341793570219966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0.12358757062146894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2.8341793570219966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97.036000000000001</v>
      </c>
      <c r="C13" s="23">
        <v>96.19</v>
      </c>
      <c r="D13" s="23">
        <v>96.899000000000001</v>
      </c>
    </row>
    <row r="14" spans="1:4" ht="18" customHeight="1" x14ac:dyDescent="0.2">
      <c r="A14" s="10" t="s">
        <v>10</v>
      </c>
      <c r="B14" s="23">
        <v>6839.5</v>
      </c>
      <c r="C14" s="23">
        <v>7319.5</v>
      </c>
      <c r="D14" s="23">
        <v>7263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3.2668881506090806</v>
      </c>
      <c r="C17" s="23">
        <v>1.0648596321393997</v>
      </c>
      <c r="D17" s="23">
        <v>1.0998307952622675</v>
      </c>
    </row>
    <row r="18" spans="1:4" ht="18" customHeight="1" x14ac:dyDescent="0.2">
      <c r="A18" s="10" t="s">
        <v>7</v>
      </c>
      <c r="B18" s="23">
        <v>0.71982281284606864</v>
      </c>
      <c r="C18" s="23">
        <v>0.14520813165537272</v>
      </c>
      <c r="D18" s="23">
        <v>0.67681895093062605</v>
      </c>
    </row>
    <row r="19" spans="1:4" ht="18" customHeight="1" x14ac:dyDescent="0.2">
      <c r="A19" s="10" t="s">
        <v>13</v>
      </c>
      <c r="B19" s="23">
        <v>0.25930727912576401</v>
      </c>
      <c r="C19" s="23">
        <v>9.16254352208173E-2</v>
      </c>
      <c r="D19" s="23">
        <v>0.12358757062146894</v>
      </c>
    </row>
    <row r="20" spans="1:4" ht="18" customHeight="1" x14ac:dyDescent="0.2">
      <c r="A20" s="10" t="s">
        <v>14</v>
      </c>
      <c r="B20" s="23">
        <v>7.5414781297134237</v>
      </c>
      <c r="C20" s="23">
        <v>3.9473684210526314</v>
      </c>
      <c r="D20" s="23">
        <v>6.6024759284731767</v>
      </c>
    </row>
    <row r="21" spans="1:4" ht="18" customHeight="1" x14ac:dyDescent="0.2">
      <c r="A21" s="12" t="s">
        <v>15</v>
      </c>
      <c r="B21" s="24">
        <v>1.1074197120708749</v>
      </c>
      <c r="C21" s="24">
        <v>1.887705711519845</v>
      </c>
      <c r="D21" s="24">
        <v>2.8341793570219966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96.899000000000001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7263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1.0998307952622675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0.67681895093062605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0.12358757062146894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6.6024759284731767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2.8341793570219966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2016-02-16T15:13:09Z</dcterms:modified>
</cp:coreProperties>
</file>