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<sst xmlns="http://schemas.openxmlformats.org/spreadsheetml/2006/main" count="33" uniqueCount="22">
  <si>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</si>
  <si>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</si>
  <si>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</si>
  <si>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</si>
  <si>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</si>
  <si>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</si>
  <si>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</si>
  <si>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</si>
  <si>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</si>
  <si>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</si>
  <si>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</si>
  <si>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</si>
  <si>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</si>
  <si>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</si>
  <si>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</si>
  <si>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</si>
  <si>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</si>
  <si>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</si>
  <si>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</si>
  <si>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PAVIA DI UDINE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</si>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</sst>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67.408993576017124</c:v>
                </c:pt>
                <c:pt idx="1">
                  <c:v>65.394853593611359</c:v>
                </c:pt>
                <c:pt idx="2">
                  <c:v>67.458701063589046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080"/>
        <c:axId val="56175616"/>
      </c:lineChart>
      <c:catAx>
        <c:axId val="561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5616"/>
        <c:crosses val="autoZero"/>
        <c:auto val="1"/>
        <c:lblAlgn val="ctr"/>
        <c:lblOffset val="100"/>
        <c:noMultiLvlLbl val="0"/>
      </c:catAx>
      <c:valAx>
        <c:axId val="561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60.355781448538757</c:v>
                </c:pt>
                <c:pt idx="1">
                  <c:v>70.149253731343293</c:v>
                </c:pt>
                <c:pt idx="2">
                  <c:v>73.261672824991592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9.7749412159892515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10.312395028552233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73.261672824991592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67.408993576017124</v>
      </c>
      <c r="C13" s="21">
        <v>65.394853593611359</v>
      </c>
      <c r="D13" s="21">
        <v>67.458701063589046</v>
      </c>
    </row>
    <row r="14" spans="1:4" ht="17.45" customHeight="1" x14ac:dyDescent="0.2">
      <c r="A14" s="10" t="s">
        <v>12</v>
      </c>
      <c r="B14" s="21">
        <v>36.102783725910065</v>
      </c>
      <c r="C14" s="21">
        <v>38.642413487133986</v>
      </c>
      <c r="D14" s="21">
        <v>41.864675265897262</v>
      </c>
    </row>
    <row r="15" spans="1:4" ht="17.45" customHeight="1" x14ac:dyDescent="0.2">
      <c r="A15" s="10" t="s">
        <v>13</v>
      </c>
      <c r="B15" s="21">
        <v>119.83887210473314</v>
      </c>
      <c r="C15" s="21">
        <v>169.0176322418136</v>
      </c>
      <c r="D15" s="21">
        <v>215.59766763848395</v>
      </c>
    </row>
    <row r="16" spans="1:4" ht="17.45" customHeight="1" x14ac:dyDescent="0.2">
      <c r="A16" s="10" t="s">
        <v>6</v>
      </c>
      <c r="B16" s="21">
        <v>105.75692963752665</v>
      </c>
      <c r="C16" s="21">
        <v>97.087378640776706</v>
      </c>
      <c r="D16" s="21">
        <v>83.37078651685394</v>
      </c>
    </row>
    <row r="17" spans="1:4" ht="17.45" customHeight="1" x14ac:dyDescent="0.2">
      <c r="A17" s="10" t="s">
        <v>7</v>
      </c>
      <c r="B17" s="21">
        <v>60.355781448538757</v>
      </c>
      <c r="C17" s="21">
        <v>70.149253731343293</v>
      </c>
      <c r="D17" s="21">
        <v>73.261672824991592</v>
      </c>
    </row>
    <row r="18" spans="1:4" ht="17.45" customHeight="1" x14ac:dyDescent="0.2">
      <c r="A18" s="10" t="s">
        <v>14</v>
      </c>
      <c r="B18" s="21">
        <v>14.7712833545108</v>
      </c>
      <c r="C18" s="21">
        <v>10.583446404341927</v>
      </c>
      <c r="D18" s="21">
        <v>9.7749412159892515</v>
      </c>
    </row>
    <row r="19" spans="1:4" ht="17.45" customHeight="1" x14ac:dyDescent="0.2">
      <c r="A19" s="10" t="s">
        <v>8</v>
      </c>
      <c r="B19" s="21">
        <v>17.947903430749683</v>
      </c>
      <c r="C19" s="21">
        <v>10.617367706919946</v>
      </c>
      <c r="D19" s="21">
        <v>10.312395028552233</v>
      </c>
    </row>
    <row r="20" spans="1:4" ht="17.45" customHeight="1" x14ac:dyDescent="0.2">
      <c r="A20" s="10" t="s">
        <v>10</v>
      </c>
      <c r="B20" s="21">
        <v>90.787801778907237</v>
      </c>
      <c r="C20" s="21">
        <v>88.941655359565814</v>
      </c>
      <c r="D20" s="21">
        <v>88.679879072892177</v>
      </c>
    </row>
    <row r="21" spans="1:4" ht="17.45" customHeight="1" x14ac:dyDescent="0.2">
      <c r="A21" s="11" t="s">
        <v>9</v>
      </c>
      <c r="B21" s="22">
        <v>1.207115628970775</v>
      </c>
      <c r="C21" s="22">
        <v>0.88195386702849388</v>
      </c>
      <c r="D21" s="22">
        <v>1.8139066174000671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67.458701063589046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41.864675265897262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215.59766763848395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83.37078651685394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73.261672824991592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9.7749412159892515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10.312395028552233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88.679879072892177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1.8139066174000671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2016-01-28T17:06:09Z</dcterms:modified>
</cp:coreProperties>
</file>