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<sst xmlns="http://schemas.openxmlformats.org/spreadsheetml/2006/main" count="23" uniqueCount="17">
  <si>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</si>
  <si>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</si>
  <si>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</si>
  <si>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</si>
  <si>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</si>
  <si>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</si>
  <si>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</si>
  <si>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</si>
  <si>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</si>
  <si>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</si>
  <si>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</si>
  <si>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</si>
  <si>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</si>
  <si>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</si>
  <si>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PAVIA DI UDINE</t>
  </si>
  <si>
    <t>Pavia di Udine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</si>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</sst>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5.3285256410256405</c:v>
                </c:pt>
                <c:pt idx="1">
                  <c:v>2.9456771231828616</c:v>
                </c:pt>
                <c:pt idx="2">
                  <c:v>5.0891530460624068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61024"/>
        <c:axId val="98169600"/>
      </c:lineChart>
      <c:catAx>
        <c:axId val="9816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69600"/>
        <c:crosses val="autoZero"/>
        <c:auto val="1"/>
        <c:lblAlgn val="ctr"/>
        <c:lblOffset val="100"/>
        <c:noMultiLvlLbl val="0"/>
      </c:catAx>
      <c:valAx>
        <c:axId val="981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15.350877192982457</c:v>
                </c:pt>
                <c:pt idx="1">
                  <c:v>11.328125</c:v>
                </c:pt>
                <c:pt idx="2">
                  <c:v>18.823529411764707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33728"/>
        <c:axId val="98278016"/>
      </c:lineChart>
      <c:catAx>
        <c:axId val="9823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8016"/>
        <c:crosses val="autoZero"/>
        <c:auto val="1"/>
        <c:lblAlgn val="ctr"/>
        <c:lblOffset val="100"/>
        <c:noMultiLvlLbl val="0"/>
      </c:catAx>
      <c:valAx>
        <c:axId val="982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33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Pavia di 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3.116883116883117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7.7256944444444446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18.823529411764707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Pavia di 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3.116883116883117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7.7256944444444446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661888"/>
        <c:axId val="98675712"/>
      </c:bubbleChart>
      <c:valAx>
        <c:axId val="9866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675712"/>
        <c:crosses val="autoZero"/>
        <c:crossBetween val="midCat"/>
      </c:valAx>
      <c:valAx>
        <c:axId val="986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6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3.1525851197982346</v>
      </c>
      <c r="C13" s="27">
        <v>2.4454725710508924</v>
      </c>
      <c r="D13" s="27">
        <v>3.116883116883117</v>
      </c>
    </row>
    <row r="14" spans="1:4" ht="19.899999999999999" customHeight="1" x14ac:dyDescent="0.2">
      <c r="A14" s="9" t="s">
        <v>9</v>
      </c>
      <c r="B14" s="27">
        <v>9.1208791208791204</v>
      </c>
      <c r="C14" s="27">
        <v>3.633060853769301</v>
      </c>
      <c r="D14" s="27">
        <v>7.7256944444444446</v>
      </c>
    </row>
    <row r="15" spans="1:4" ht="19.899999999999999" customHeight="1" x14ac:dyDescent="0.2">
      <c r="A15" s="9" t="s">
        <v>10</v>
      </c>
      <c r="B15" s="27">
        <v>5.3285256410256405</v>
      </c>
      <c r="C15" s="27">
        <v>2.9456771231828616</v>
      </c>
      <c r="D15" s="27">
        <v>5.0891530460624068</v>
      </c>
    </row>
    <row r="16" spans="1:4" ht="19.899999999999999" customHeight="1" x14ac:dyDescent="0.2">
      <c r="A16" s="10" t="s">
        <v>11</v>
      </c>
      <c r="B16" s="28">
        <v>15.350877192982457</v>
      </c>
      <c r="C16" s="28">
        <v>11.328125</v>
      </c>
      <c r="D16" s="28">
        <v>18.823529411764707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3.116883116883117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7.7256944444444446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5.0891530460624068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18.823529411764707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2016-04-29T10:24:04Z</dcterms:modified>
</cp:coreProperties>
</file>