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<sst xmlns="http://schemas.openxmlformats.org/spreadsheetml/2006/main" count="25" uniqueCount="18">
  <si>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</si>
  <si>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</si>
  <si>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</si>
  <si>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</si>
  <si>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</si>
  <si>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</si>
  <si>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</si>
  <si>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</si>
  <si>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</si>
  <si>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</si>
  <si>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</si>
  <si>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</si>
  <si>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</si>
  <si>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</si>
  <si>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</si>
  <si>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PAVIA DI UDINE</t>
  </si>
  <si>
    <t>Pavia di Udine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</si>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</sst>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12.576872060774146</c:v>
                </c:pt>
                <c:pt idx="1">
                  <c:v>7.9959514170040489</c:v>
                </c:pt>
                <c:pt idx="2">
                  <c:v>12.104539202200826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224"/>
        <c:axId val="87970176"/>
      </c:lineChart>
      <c:catAx>
        <c:axId val="871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37.869330004161469</c:v>
                </c:pt>
                <c:pt idx="1">
                  <c:v>44.395161290322584</c:v>
                </c:pt>
                <c:pt idx="2">
                  <c:v>45.587653343886032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Pavia di 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62.601626016260155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45.587653343886032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12.104539202200826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Pavia di Udine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62.601626016260155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45.587653343886032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0832"/>
        <c:axId val="93002752"/>
      </c:bubbleChart>
      <c:valAx>
        <c:axId val="930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2752"/>
        <c:crosses val="autoZero"/>
        <c:crossBetween val="midCat"/>
      </c:valAx>
      <c:valAx>
        <c:axId val="9300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0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69.46999561979851</v>
      </c>
      <c r="C13" s="28">
        <v>63.571428571428569</v>
      </c>
      <c r="D13" s="28">
        <v>62.601626016260155</v>
      </c>
    </row>
    <row r="14" spans="1:4" ht="17.45" customHeight="1" x14ac:dyDescent="0.25">
      <c r="A14" s="9" t="s">
        <v>8</v>
      </c>
      <c r="B14" s="28">
        <v>37.869330004161469</v>
      </c>
      <c r="C14" s="28">
        <v>44.395161290322584</v>
      </c>
      <c r="D14" s="28">
        <v>45.587653343886032</v>
      </c>
    </row>
    <row r="15" spans="1:4" ht="17.45" customHeight="1" x14ac:dyDescent="0.25">
      <c r="A15" s="27" t="s">
        <v>9</v>
      </c>
      <c r="B15" s="28">
        <v>53.265044814340591</v>
      </c>
      <c r="C15" s="28">
        <v>53.786008230452673</v>
      </c>
      <c r="D15" s="28">
        <v>53.980348907158614</v>
      </c>
    </row>
    <row r="16" spans="1:4" ht="17.45" customHeight="1" x14ac:dyDescent="0.25">
      <c r="A16" s="27" t="s">
        <v>10</v>
      </c>
      <c r="B16" s="28">
        <v>12.576872060774146</v>
      </c>
      <c r="C16" s="28">
        <v>7.9959514170040489</v>
      </c>
      <c r="D16" s="28">
        <v>12.104539202200826</v>
      </c>
    </row>
    <row r="17" spans="1:4" ht="17.45" customHeight="1" x14ac:dyDescent="0.25">
      <c r="A17" s="10" t="s">
        <v>6</v>
      </c>
      <c r="B17" s="31">
        <v>114.86146095717883</v>
      </c>
      <c r="C17" s="31">
        <v>84.768211920529808</v>
      </c>
      <c r="D17" s="31">
        <v>59.233449477351918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62.601626016260155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45.587653343886032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53.980348907158614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12.104539202200826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59.233449477351918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2016-03-11T09:59:09Z</dcterms:modified>
</cp:coreProperties>
</file>