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<sst xmlns="http://schemas.openxmlformats.org/spreadsheetml/2006/main" count="25" uniqueCount="18">
  <si>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</si>
  <si>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</si>
  <si>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</si>
  <si>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</si>
  <si>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</si>
  <si>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</si>
  <si>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</si>
  <si>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</si>
  <si>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</si>
  <si>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</si>
  <si>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</si>
  <si>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</si>
  <si>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</si>
  <si>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</si>
  <si>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</si>
  <si>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PAVIA DI UDINE</t>
  </si>
  <si>
    <t>Pavia di 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</si>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</sst>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65.406976744186053</c:v>
                </c:pt>
                <c:pt idx="1">
                  <c:v>104.6191247974068</c:v>
                </c:pt>
                <c:pt idx="2">
                  <c:v>160.98214285714286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125.77675986344583</c:v>
                </c:pt>
                <c:pt idx="1">
                  <c:v>124.58210500111366</c:v>
                </c:pt>
                <c:pt idx="2">
                  <c:v>122.35417130676677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62016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016"/>
        <c:crosses val="autoZero"/>
        <c:auto val="1"/>
        <c:lblAlgn val="ctr"/>
        <c:lblOffset val="100"/>
        <c:noMultiLvlLbl val="0"/>
      </c:catAx>
      <c:valAx>
        <c:axId val="942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Pavia di Udine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160.98214285714286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0.16614362193095811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122.35417130676677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125.77675986344583</v>
      </c>
      <c r="C13" s="19">
        <v>124.58210500111366</v>
      </c>
      <c r="D13" s="19">
        <v>122.35417130676677</v>
      </c>
    </row>
    <row r="14" spans="1:4" ht="20.45" customHeight="1" x14ac:dyDescent="0.2">
      <c r="A14" s="8" t="s">
        <v>8</v>
      </c>
      <c r="B14" s="19">
        <v>1.5254787406686141</v>
      </c>
      <c r="C14" s="19">
        <v>5.7305730573057305</v>
      </c>
      <c r="D14" s="19">
        <v>5.0446016610273769</v>
      </c>
    </row>
    <row r="15" spans="1:4" ht="20.45" customHeight="1" x14ac:dyDescent="0.2">
      <c r="A15" s="8" t="s">
        <v>9</v>
      </c>
      <c r="B15" s="19">
        <v>65.406976744186053</v>
      </c>
      <c r="C15" s="19">
        <v>104.6191247974068</v>
      </c>
      <c r="D15" s="19">
        <v>160.98214285714286</v>
      </c>
    </row>
    <row r="16" spans="1:4" ht="20.45" customHeight="1" x14ac:dyDescent="0.2">
      <c r="A16" s="8" t="s">
        <v>10</v>
      </c>
      <c r="B16" s="19">
        <v>0.27016595908915481</v>
      </c>
      <c r="C16" s="19">
        <v>0.21028484037468936</v>
      </c>
      <c r="D16" s="19">
        <v>0.16614362193095811</v>
      </c>
    </row>
    <row r="17" spans="1:4" ht="20.45" customHeight="1" x14ac:dyDescent="0.2">
      <c r="A17" s="9" t="s">
        <v>7</v>
      </c>
      <c r="B17" s="20">
        <v>39.081455805892546</v>
      </c>
      <c r="C17" s="20">
        <v>13.799283154121863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122.35417130676677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5.0446016610273769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160.98214285714286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0.16614362193095811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2016-01-28T09:57:37Z</dcterms:modified>
</cp:coreProperties>
</file>