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<sst xmlns="http://schemas.openxmlformats.org/spreadsheetml/2006/main" count="40" uniqueCount="25">
  <si>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</si>
  <si>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</si>
  <si>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</si>
  <si>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</si>
  <si>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</si>
  <si>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</si>
  <si>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</si>
  <si>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</si>
  <si>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</si>
  <si>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</si>
  <si>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</si>
  <si>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</si>
  <si>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</si>
  <si>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</si>
  <si>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</si>
  <si>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</si>
  <si>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</si>
  <si>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</si>
  <si>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</si>
  <si>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</si>
  <si>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</si>
  <si>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</si>
  <si>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PAVIA DI UDINE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</si>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</sst>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81.173864894795116</c:v>
                </c:pt>
                <c:pt idx="1">
                  <c:v>84.305150631681244</c:v>
                </c:pt>
                <c:pt idx="2">
                  <c:v>84.667802385008514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122.50885935769656</c:v>
                </c:pt>
                <c:pt idx="1">
                  <c:v>125.48056365403305</c:v>
                </c:pt>
                <c:pt idx="2">
                  <c:v>125.28364565587734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84.667802385008514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125.28364565587734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2.9108550636749544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84.667802385008514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125.28364565587734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81.173864894795116</v>
      </c>
      <c r="C13" s="22">
        <v>84.305150631681244</v>
      </c>
      <c r="D13" s="22">
        <v>84.667802385008514</v>
      </c>
    </row>
    <row r="14" spans="1:4" ht="19.149999999999999" customHeight="1" x14ac:dyDescent="0.2">
      <c r="A14" s="11" t="s">
        <v>7</v>
      </c>
      <c r="B14" s="22">
        <v>122.50885935769656</v>
      </c>
      <c r="C14" s="22">
        <v>125.48056365403305</v>
      </c>
      <c r="D14" s="22">
        <v>125.28364565587734</v>
      </c>
    </row>
    <row r="15" spans="1:4" ht="19.149999999999999" customHeight="1" x14ac:dyDescent="0.2">
      <c r="A15" s="11" t="s">
        <v>8</v>
      </c>
      <c r="B15" s="22" t="s">
        <v>17</v>
      </c>
      <c r="C15" s="22">
        <v>4.6496815286624198</v>
      </c>
      <c r="D15" s="22">
        <v>2.9108550636749544</v>
      </c>
    </row>
    <row r="16" spans="1:4" ht="19.149999999999999" customHeight="1" x14ac:dyDescent="0.2">
      <c r="A16" s="11" t="s">
        <v>10</v>
      </c>
      <c r="B16" s="22">
        <v>9.5767195767195759</v>
      </c>
      <c r="C16" s="22">
        <v>9.4835680751173719</v>
      </c>
      <c r="D16" s="22">
        <v>11.004016064257028</v>
      </c>
    </row>
    <row r="17" spans="1:4" ht="19.149999999999999" customHeight="1" x14ac:dyDescent="0.2">
      <c r="A17" s="11" t="s">
        <v>11</v>
      </c>
      <c r="B17" s="22">
        <v>8.4905660377358494</v>
      </c>
      <c r="C17" s="22">
        <v>10.95890410958904</v>
      </c>
      <c r="D17" s="22">
        <v>15.923566878980891</v>
      </c>
    </row>
    <row r="18" spans="1:4" ht="19.149999999999999" customHeight="1" x14ac:dyDescent="0.2">
      <c r="A18" s="11" t="s">
        <v>12</v>
      </c>
      <c r="B18" s="22">
        <v>16.155516941789756</v>
      </c>
      <c r="C18" s="22">
        <v>21.551475881929491</v>
      </c>
      <c r="D18" s="22">
        <v>27.258426966292063</v>
      </c>
    </row>
    <row r="19" spans="1:4" ht="19.149999999999999" customHeight="1" x14ac:dyDescent="0.2">
      <c r="A19" s="11" t="s">
        <v>13</v>
      </c>
      <c r="B19" s="22">
        <v>97.605204872646738</v>
      </c>
      <c r="C19" s="22">
        <v>99.477648202137999</v>
      </c>
      <c r="D19" s="22">
        <v>99.712521294718911</v>
      </c>
    </row>
    <row r="20" spans="1:4" ht="19.149999999999999" customHeight="1" x14ac:dyDescent="0.2">
      <c r="A20" s="11" t="s">
        <v>15</v>
      </c>
      <c r="B20" s="22" t="s">
        <v>17</v>
      </c>
      <c r="C20" s="22">
        <v>84.356725146198826</v>
      </c>
      <c r="D20" s="22">
        <v>88.195841716968488</v>
      </c>
    </row>
    <row r="21" spans="1:4" ht="19.149999999999999" customHeight="1" x14ac:dyDescent="0.2">
      <c r="A21" s="11" t="s">
        <v>16</v>
      </c>
      <c r="B21" s="22" t="s">
        <v>17</v>
      </c>
      <c r="C21" s="22">
        <v>0.95029239766081863</v>
      </c>
      <c r="D21" s="22">
        <v>1.6096579476861168</v>
      </c>
    </row>
    <row r="22" spans="1:4" ht="19.149999999999999" customHeight="1" x14ac:dyDescent="0.2">
      <c r="A22" s="11" t="s">
        <v>6</v>
      </c>
      <c r="B22" s="22">
        <v>26.854928017718716</v>
      </c>
      <c r="C22" s="22">
        <v>14.917395529640428</v>
      </c>
      <c r="D22" s="22">
        <v>11.817406143344709</v>
      </c>
    </row>
    <row r="23" spans="1:4" ht="19.149999999999999" customHeight="1" x14ac:dyDescent="0.2">
      <c r="A23" s="12" t="s">
        <v>14</v>
      </c>
      <c r="B23" s="23">
        <v>13.092550790067719</v>
      </c>
      <c r="C23" s="23">
        <v>5.5323590814196244</v>
      </c>
      <c r="D23" s="23">
        <v>12.085769980506821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84.667802385008514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125.28364565587734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2.9108550636749544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11.004016064257028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15.923566878980891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27.258426966292063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99.712521294718911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88.195841716968488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1.6096579476861168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11.817406143344709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12.085769980506821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2016-01-27T09:25:48Z</dcterms:modified>
</cp:coreProperties>
</file>