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<sst xmlns="http://schemas.openxmlformats.org/spreadsheetml/2006/main" count="23" uniqueCount="17">
  <si>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</si>
  <si>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</si>
  <si>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</si>
  <si>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</si>
  <si>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</si>
  <si>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</si>
  <si>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</si>
  <si>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</si>
  <si>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</si>
  <si>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</si>
  <si>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</si>
  <si>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</si>
  <si>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</si>
  <si>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</si>
  <si>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PAVIA DI UDINE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</si>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</sst>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14.544189283228951</c:v>
                </c:pt>
                <c:pt idx="1">
                  <c:v>7.3952879581151834</c:v>
                </c:pt>
                <c:pt idx="2">
                  <c:v>6.6542288557213931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6.4022268615170494</c:v>
                </c:pt>
                <c:pt idx="1">
                  <c:v>6.1518324607329848</c:v>
                </c:pt>
                <c:pt idx="2">
                  <c:v>4.1044776119402986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4.1044776119402986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6.6542288557213931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4.1044776119402986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6.6542288557213931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2.7988338192419824</v>
      </c>
      <c r="C13" s="27">
        <v>3.9121482498284141</v>
      </c>
      <c r="D13" s="27">
        <v>6.0606060606060606</v>
      </c>
    </row>
    <row r="14" spans="1:4" ht="19.149999999999999" customHeight="1" x14ac:dyDescent="0.2">
      <c r="A14" s="8" t="s">
        <v>6</v>
      </c>
      <c r="B14" s="27">
        <v>0.83507306889352806</v>
      </c>
      <c r="C14" s="27">
        <v>0.78534031413612559</v>
      </c>
      <c r="D14" s="27">
        <v>0.49751243781094528</v>
      </c>
    </row>
    <row r="15" spans="1:4" ht="19.149999999999999" customHeight="1" x14ac:dyDescent="0.2">
      <c r="A15" s="8" t="s">
        <v>7</v>
      </c>
      <c r="B15" s="27">
        <v>6.4022268615170494</v>
      </c>
      <c r="C15" s="27">
        <v>6.1518324607329848</v>
      </c>
      <c r="D15" s="27">
        <v>4.1044776119402986</v>
      </c>
    </row>
    <row r="16" spans="1:4" ht="19.149999999999999" customHeight="1" x14ac:dyDescent="0.2">
      <c r="A16" s="9" t="s">
        <v>8</v>
      </c>
      <c r="B16" s="28">
        <v>14.544189283228951</v>
      </c>
      <c r="C16" s="28">
        <v>7.3952879581151834</v>
      </c>
      <c r="D16" s="28">
        <v>6.6542288557213931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6.0606060606060606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0.49751243781094528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4.1044776119402986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6.6542288557213931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2016-01-26T13:24:43Z</dcterms:modified>
</cp:coreProperties>
</file>