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<sst xmlns="http://schemas.openxmlformats.org/spreadsheetml/2006/main" count="38" uniqueCount="25">
  <si>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</si>
  <si>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</si>
  <si>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</si>
  <si>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</si>
  <si>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</si>
  <si>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</si>
  <si>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</si>
  <si>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</si>
  <si>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</si>
  <si>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</si>
  <si>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</si>
  <si>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</si>
  <si>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</si>
  <si>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</si>
  <si>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</si>
  <si>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</si>
  <si>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</si>
  <si>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</si>
  <si>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</si>
  <si>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</si>
  <si>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</si>
  <si>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PAVIA DI UDINE</t>
  </si>
  <si>
    <t>-</t>
  </si>
  <si>
    <t>Pavia di 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</si>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</sst>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0.79176563737133798</c:v>
                </c:pt>
                <c:pt idx="1">
                  <c:v>1.2573964497041421</c:v>
                </c:pt>
                <c:pt idx="2">
                  <c:v>2.0436927413671602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200"/>
        <c:axId val="100041472"/>
      </c:lineChart>
      <c:catAx>
        <c:axId val="1000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17.424242424242426</c:v>
                </c:pt>
                <c:pt idx="2">
                  <c:v>24.010554089709764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2.0436927413671602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24.010554089709764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61.258278145695364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2.0436927413671602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24.010554089709764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3.8731095536702327</v>
      </c>
      <c r="C13" s="30">
        <v>24.100785101332846</v>
      </c>
      <c r="D13" s="30">
        <v>66.514566514566511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17.424242424242426</v>
      </c>
      <c r="D14" s="30">
        <v>24.010554089709764</v>
      </c>
    </row>
    <row r="15" spans="1:4" ht="19.899999999999999" customHeight="1" x14ac:dyDescent="0.2">
      <c r="A15" s="9" t="s">
        <v>6</v>
      </c>
      <c r="B15" s="30">
        <v>0.79176563737133798</v>
      </c>
      <c r="C15" s="30">
        <v>1.2573964497041421</v>
      </c>
      <c r="D15" s="30">
        <v>2.0436927413671602</v>
      </c>
    </row>
    <row r="16" spans="1:4" ht="19.899999999999999" customHeight="1" x14ac:dyDescent="0.2">
      <c r="A16" s="9" t="s">
        <v>12</v>
      </c>
      <c r="B16" s="30">
        <v>57.894736842105267</v>
      </c>
      <c r="C16" s="30">
        <v>75</v>
      </c>
      <c r="D16" s="30">
        <v>61.258278145695364</v>
      </c>
    </row>
    <row r="17" spans="1:4" ht="19.899999999999999" customHeight="1" x14ac:dyDescent="0.2">
      <c r="A17" s="9" t="s">
        <v>13</v>
      </c>
      <c r="B17" s="30">
        <v>87.048327716851404</v>
      </c>
      <c r="C17" s="30">
        <v>68.885144622297105</v>
      </c>
      <c r="D17" s="30">
        <v>82.579826357841299</v>
      </c>
    </row>
    <row r="18" spans="1:4" ht="19.899999999999999" customHeight="1" x14ac:dyDescent="0.2">
      <c r="A18" s="9" t="s">
        <v>14</v>
      </c>
      <c r="B18" s="30">
        <v>24.620754463686399</v>
      </c>
      <c r="C18" s="30">
        <v>50.756435643564359</v>
      </c>
      <c r="D18" s="30">
        <v>30.958148297671919</v>
      </c>
    </row>
    <row r="19" spans="1:4" ht="19.899999999999999" customHeight="1" x14ac:dyDescent="0.2">
      <c r="A19" s="9" t="s">
        <v>8</v>
      </c>
      <c r="B19" s="30" t="s">
        <v>18</v>
      </c>
      <c r="C19" s="30">
        <v>14.393939393939394</v>
      </c>
      <c r="D19" s="30">
        <v>16.358839050131927</v>
      </c>
    </row>
    <row r="20" spans="1:4" ht="19.899999999999999" customHeight="1" x14ac:dyDescent="0.2">
      <c r="A20" s="9" t="s">
        <v>15</v>
      </c>
      <c r="B20" s="30">
        <v>0</v>
      </c>
      <c r="C20" s="30">
        <v>23.809523809523807</v>
      </c>
      <c r="D20" s="30">
        <v>37.735849056603776</v>
      </c>
    </row>
    <row r="21" spans="1:4" ht="19.899999999999999" customHeight="1" x14ac:dyDescent="0.2">
      <c r="A21" s="9" t="s">
        <v>16</v>
      </c>
      <c r="B21" s="30" t="s">
        <v>22</v>
      </c>
      <c r="C21" s="30">
        <v>148.60994102780117</v>
      </c>
      <c r="D21" s="30">
        <v>86.700106723585904</v>
      </c>
    </row>
    <row r="22" spans="1:4" ht="19.899999999999999" customHeight="1" x14ac:dyDescent="0.2">
      <c r="A22" s="10" t="s">
        <v>17</v>
      </c>
      <c r="B22" s="31" t="s">
        <v>22</v>
      </c>
      <c r="C22" s="31">
        <v>795.59722788422334</v>
      </c>
      <c r="D22" s="31">
        <v>585.44303797468353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66.514566514566511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24.010554089709764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2.0436927413671602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61.258278145695364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82.579826357841299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30.958148297671919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16.358839050131927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37.735849056603776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86.700106723585904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585.44303797468353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2016-01-26T09:55:02Z</dcterms:modified>
</cp:coreProperties>
</file>