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<sst xmlns="http://schemas.openxmlformats.org/spreadsheetml/2006/main" count="29" uniqueCount="20">
  <si>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</si>
  <si>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</si>
  <si>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</si>
  <si>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</si>
  <si>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</si>
  <si>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</si>
  <si>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</si>
  <si>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</si>
  <si>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</si>
  <si>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</si>
  <si>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</si>
  <si>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</si>
  <si>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</si>
  <si>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</si>
  <si>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</si>
  <si>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</si>
  <si>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</si>
  <si>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PAVIA DI UDINE</t>
  </si>
  <si>
    <t>Pavia di Udine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</si>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</sst>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6.3629656953153813</c:v>
                </c:pt>
                <c:pt idx="1">
                  <c:v>7.6501734526200478</c:v>
                </c:pt>
                <c:pt idx="2">
                  <c:v>9.950859950859952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82592"/>
        <c:axId val="187984896"/>
      </c:lineChart>
      <c:catAx>
        <c:axId val="18798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7984896"/>
        <c:crosses val="autoZero"/>
        <c:auto val="1"/>
        <c:lblAlgn val="ctr"/>
        <c:lblOffset val="100"/>
        <c:noMultiLvlLbl val="0"/>
      </c:catAx>
      <c:valAx>
        <c:axId val="1879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7982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4.4264109184802658</c:v>
                </c:pt>
                <c:pt idx="1">
                  <c:v>4.4915099507029401</c:v>
                </c:pt>
                <c:pt idx="2">
                  <c:v>4.9315549315549312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8007552"/>
        <c:axId val="188012032"/>
      </c:lineChart>
      <c:catAx>
        <c:axId val="18800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8012032"/>
        <c:crosses val="autoZero"/>
        <c:auto val="1"/>
        <c:lblAlgn val="ctr"/>
        <c:lblOffset val="100"/>
        <c:noMultiLvlLbl val="0"/>
      </c:catAx>
      <c:valAx>
        <c:axId val="18801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8007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Pavia di Udine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34.492988133764833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19.174757281553397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5.3259304955788611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Pavia di Udine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34.492988133764833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19.174757281553397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3666048"/>
        <c:axId val="193677184"/>
      </c:bubbleChart>
      <c:valAx>
        <c:axId val="193666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3677184"/>
        <c:crosses val="autoZero"/>
        <c:crossBetween val="midCat"/>
      </c:valAx>
      <c:valAx>
        <c:axId val="1936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3666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96.378123868163712</v>
      </c>
      <c r="C13" s="22">
        <v>97.156227501799847</v>
      </c>
      <c r="D13" s="22">
        <v>98.467432950191565</v>
      </c>
    </row>
    <row r="14" spans="1:4" ht="17.45" customHeight="1" x14ac:dyDescent="0.2">
      <c r="A14" s="10" t="s">
        <v>6</v>
      </c>
      <c r="B14" s="22">
        <v>4.4264109184802658</v>
      </c>
      <c r="C14" s="22">
        <v>4.4915099507029401</v>
      </c>
      <c r="D14" s="22">
        <v>4.9315549315549312</v>
      </c>
    </row>
    <row r="15" spans="1:4" ht="17.45" customHeight="1" x14ac:dyDescent="0.2">
      <c r="A15" s="10" t="s">
        <v>12</v>
      </c>
      <c r="B15" s="22">
        <v>6.3629656953153813</v>
      </c>
      <c r="C15" s="22">
        <v>7.6501734526200478</v>
      </c>
      <c r="D15" s="22">
        <v>9.950859950859952</v>
      </c>
    </row>
    <row r="16" spans="1:4" ht="17.45" customHeight="1" x14ac:dyDescent="0.2">
      <c r="A16" s="10" t="s">
        <v>7</v>
      </c>
      <c r="B16" s="22">
        <v>19.115404168784952</v>
      </c>
      <c r="C16" s="22">
        <v>24.903623747108714</v>
      </c>
      <c r="D16" s="22">
        <v>34.492988133764833</v>
      </c>
    </row>
    <row r="17" spans="1:4" ht="17.45" customHeight="1" x14ac:dyDescent="0.2">
      <c r="A17" s="10" t="s">
        <v>8</v>
      </c>
      <c r="B17" s="22">
        <v>18.708693441789528</v>
      </c>
      <c r="C17" s="22">
        <v>15.857106142379852</v>
      </c>
      <c r="D17" s="22">
        <v>19.174757281553397</v>
      </c>
    </row>
    <row r="18" spans="1:4" ht="17.45" customHeight="1" x14ac:dyDescent="0.2">
      <c r="A18" s="10" t="s">
        <v>9</v>
      </c>
      <c r="B18" s="22">
        <v>102.17391304347827</v>
      </c>
      <c r="C18" s="22">
        <v>157.05024311183143</v>
      </c>
      <c r="D18" s="22">
        <v>179.88748241912799</v>
      </c>
    </row>
    <row r="19" spans="1:4" ht="17.45" customHeight="1" x14ac:dyDescent="0.2">
      <c r="A19" s="11" t="s">
        <v>13</v>
      </c>
      <c r="B19" s="23">
        <v>1.2606933813597478</v>
      </c>
      <c r="C19" s="23">
        <v>2.676864244741874</v>
      </c>
      <c r="D19" s="23">
        <v>5.3259304955788611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98.467432950191565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4.9315549315549312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9.950859950859952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34.492988133764833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19.174757281553397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179.88748241912799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5.3259304955788611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2015-04-16T11:56:14Z</dcterms:modified>
</cp:coreProperties>
</file>