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<sst xmlns="http://schemas.openxmlformats.org/spreadsheetml/2006/main" count="23" uniqueCount="17">
  <si>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</si>
  <si>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</si>
  <si>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</si>
  <si>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</si>
  <si>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</si>
  <si>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</si>
  <si>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</si>
  <si>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</si>
  <si>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</si>
  <si>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</si>
  <si>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</si>
  <si>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</si>
  <si>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</si>
  <si>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</si>
  <si>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PAULARO</t>
  </si>
  <si>
    <t>Paularo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</si>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</sst>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16.448445171849428</c:v>
                </c:pt>
                <c:pt idx="1">
                  <c:v>4.2402826855123674</c:v>
                </c:pt>
                <c:pt idx="2">
                  <c:v>10.985178727114212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9232"/>
        <c:axId val="98168832"/>
      </c:lineChart>
      <c:catAx>
        <c:axId val="98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8832"/>
        <c:crosses val="autoZero"/>
        <c:auto val="1"/>
        <c:lblAlgn val="ctr"/>
        <c:lblOffset val="100"/>
        <c:noMultiLvlLbl val="0"/>
      </c:catAx>
      <c:valAx>
        <c:axId val="98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33.531157270029674</c:v>
                </c:pt>
                <c:pt idx="1">
                  <c:v>11.585365853658537</c:v>
                </c:pt>
                <c:pt idx="2">
                  <c:v>28.455284552845526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2960"/>
        <c:axId val="98276096"/>
      </c:lineChart>
      <c:catAx>
        <c:axId val="982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auto val="1"/>
        <c:lblAlgn val="ctr"/>
        <c:lblOffset val="100"/>
        <c:noMultiLvlLbl val="0"/>
      </c:catAx>
      <c:valAx>
        <c:axId val="982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9.232954545454545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13.769751693002258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9.232954545454545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13.769751693002258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55232"/>
        <c:axId val="98663808"/>
      </c:bubbleChart>
      <c:valAx>
        <c:axId val="986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63808"/>
        <c:crosses val="autoZero"/>
        <c:crossBetween val="midCat"/>
      </c:valAx>
      <c:valAx>
        <c:axId val="986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10.876803551609324</v>
      </c>
      <c r="C13" s="27">
        <v>1.953125</v>
      </c>
      <c r="D13" s="27">
        <v>9.232954545454545</v>
      </c>
    </row>
    <row r="14" spans="1:4" ht="19.899999999999999" customHeight="1" x14ac:dyDescent="0.2">
      <c r="A14" s="9" t="s">
        <v>9</v>
      </c>
      <c r="B14" s="27">
        <v>32.087227414330215</v>
      </c>
      <c r="C14" s="27">
        <v>9.0659340659340657</v>
      </c>
      <c r="D14" s="27">
        <v>13.769751693002258</v>
      </c>
    </row>
    <row r="15" spans="1:4" ht="19.899999999999999" customHeight="1" x14ac:dyDescent="0.2">
      <c r="A15" s="9" t="s">
        <v>10</v>
      </c>
      <c r="B15" s="27">
        <v>16.448445171849428</v>
      </c>
      <c r="C15" s="27">
        <v>4.2402826855123674</v>
      </c>
      <c r="D15" s="27">
        <v>10.985178727114212</v>
      </c>
    </row>
    <row r="16" spans="1:4" ht="19.899999999999999" customHeight="1" x14ac:dyDescent="0.2">
      <c r="A16" s="10" t="s">
        <v>11</v>
      </c>
      <c r="B16" s="28">
        <v>33.531157270029674</v>
      </c>
      <c r="C16" s="28">
        <v>11.585365853658537</v>
      </c>
      <c r="D16" s="28">
        <v>28.455284552845526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9.232954545454545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13.769751693002258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10.985178727114212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28.455284552845526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2016-04-29T10:24:03Z</dcterms:modified>
</cp:coreProperties>
</file>