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<sst xmlns="http://schemas.openxmlformats.org/spreadsheetml/2006/main" count="24" uniqueCount="18">
  <si>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</si>
  <si>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</si>
  <si>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</si>
  <si>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</si>
  <si>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</si>
  <si>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</si>
  <si>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</si>
  <si>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</si>
  <si>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</si>
  <si>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</si>
  <si>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</si>
  <si>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</si>
  <si>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</si>
  <si>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</si>
  <si>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</si>
  <si>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PAULARO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</si>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</sst>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1.2131715771230502</c:v>
                </c:pt>
                <c:pt idx="1">
                  <c:v>0.51858254105445112</c:v>
                </c:pt>
                <c:pt idx="2">
                  <c:v>0.60292850990525415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23.050259965337954</c:v>
                </c:pt>
                <c:pt idx="1">
                  <c:v>23.249783923941227</c:v>
                </c:pt>
                <c:pt idx="2">
                  <c:v>34.366925064599485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34.366925064599485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0.60292850990525415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33.710295040803516</v>
      </c>
      <c r="C13" s="22">
        <v>34.468620689655175</v>
      </c>
      <c r="D13" s="22">
        <v>41.28</v>
      </c>
    </row>
    <row r="14" spans="1:4" ht="19.149999999999999" customHeight="1" x14ac:dyDescent="0.2">
      <c r="A14" s="9" t="s">
        <v>7</v>
      </c>
      <c r="B14" s="22">
        <v>23.050259965337954</v>
      </c>
      <c r="C14" s="22">
        <v>23.249783923941227</v>
      </c>
      <c r="D14" s="22">
        <v>34.366925064599485</v>
      </c>
    </row>
    <row r="15" spans="1:4" ht="19.149999999999999" customHeight="1" x14ac:dyDescent="0.2">
      <c r="A15" s="9" t="s">
        <v>8</v>
      </c>
      <c r="B15" s="22">
        <v>1.2131715771230502</v>
      </c>
      <c r="C15" s="22">
        <v>0.51858254105445112</v>
      </c>
      <c r="D15" s="22">
        <v>0.60292850990525415</v>
      </c>
    </row>
    <row r="16" spans="1:4" ht="19.149999999999999" customHeight="1" x14ac:dyDescent="0.2">
      <c r="A16" s="11" t="s">
        <v>9</v>
      </c>
      <c r="B16" s="23" t="s">
        <v>10</v>
      </c>
      <c r="C16" s="23">
        <v>2.7863777089783279</v>
      </c>
      <c r="D16" s="23">
        <v>4.7862623310193637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34.366925064599485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0.60292850990525415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4.7862623310193637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2016-01-27T13:26:28Z</dcterms:modified>
</cp:coreProperties>
</file>