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<sst xmlns="http://schemas.openxmlformats.org/spreadsheetml/2006/main" count="23" uniqueCount="17">
  <si>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</si>
  <si>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</si>
  <si>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</si>
  <si>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</si>
  <si>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</si>
  <si>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</si>
  <si>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</si>
  <si>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</si>
  <si>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</si>
  <si>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</si>
  <si>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</si>
  <si>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</si>
  <si>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</si>
  <si>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</si>
  <si>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PAULARO</t>
  </si>
  <si>
    <t>Paularo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</si>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</sst>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18.961352657004831</c:v>
                </c:pt>
                <c:pt idx="1">
                  <c:v>14.516129032258066</c:v>
                </c:pt>
                <c:pt idx="2">
                  <c:v>8.4525357607282174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3.8647342995169081</c:v>
                </c:pt>
                <c:pt idx="1">
                  <c:v>3.9702233250620349</c:v>
                </c:pt>
                <c:pt idx="2">
                  <c:v>2.7308192457737324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Paularo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2.7308192457737324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8.4525357607282174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0.78023407022106639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Paularo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2.7308192457737324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8.4525357607282174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1.306532663316583</v>
      </c>
      <c r="C13" s="27">
        <v>3.0150753768844218</v>
      </c>
      <c r="D13" s="27">
        <v>4.1666666666666661</v>
      </c>
    </row>
    <row r="14" spans="1:4" ht="19.149999999999999" customHeight="1" x14ac:dyDescent="0.2">
      <c r="A14" s="8" t="s">
        <v>6</v>
      </c>
      <c r="B14" s="27">
        <v>0.72463768115942029</v>
      </c>
      <c r="C14" s="27">
        <v>1.1166253101736971</v>
      </c>
      <c r="D14" s="27">
        <v>0.78023407022106639</v>
      </c>
    </row>
    <row r="15" spans="1:4" ht="19.149999999999999" customHeight="1" x14ac:dyDescent="0.2">
      <c r="A15" s="8" t="s">
        <v>7</v>
      </c>
      <c r="B15" s="27">
        <v>3.8647342995169081</v>
      </c>
      <c r="C15" s="27">
        <v>3.9702233250620349</v>
      </c>
      <c r="D15" s="27">
        <v>2.7308192457737324</v>
      </c>
    </row>
    <row r="16" spans="1:4" ht="19.149999999999999" customHeight="1" x14ac:dyDescent="0.2">
      <c r="A16" s="9" t="s">
        <v>8</v>
      </c>
      <c r="B16" s="28">
        <v>18.961352657004831</v>
      </c>
      <c r="C16" s="28">
        <v>14.516129032258066</v>
      </c>
      <c r="D16" s="28">
        <v>8.4525357607282174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4.1666666666666661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0.78023407022106639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2.7308192457737324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8.4525357607282174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2016-01-26T13:24:42Z</dcterms:modified>
</cp:coreProperties>
</file>