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<sst xmlns="http://schemas.openxmlformats.org/spreadsheetml/2006/main" count="21" uniqueCount="16">
  <si>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</si>
  <si>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</si>
  <si>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</si>
  <si>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</si>
  <si>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</si>
  <si>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</si>
  <si>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</si>
  <si>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</si>
  <si>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</si>
  <si>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</si>
  <si>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</si>
  <si>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</si>
  <si>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</si>
  <si>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PAULARO</t>
  </si>
  <si>
    <t>Paularo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</si>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</sst>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2.7536732929991357</c:v>
                </c:pt>
                <c:pt idx="1">
                  <c:v>2.490128755364807</c:v>
                </c:pt>
                <c:pt idx="2">
                  <c:v>2.2927852348993287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1808"/>
        <c:axId val="221033600"/>
      </c:lineChart>
      <c:catAx>
        <c:axId val="22103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3600"/>
        <c:crosses val="autoZero"/>
        <c:auto val="1"/>
        <c:lblAlgn val="ctr"/>
        <c:lblOffset val="100"/>
        <c:noMultiLvlLbl val="0"/>
      </c:catAx>
      <c:valAx>
        <c:axId val="22103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26.10198789974071</c:v>
                </c:pt>
                <c:pt idx="1">
                  <c:v>30.042918454935624</c:v>
                </c:pt>
                <c:pt idx="2">
                  <c:v>34.815436241610733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3712"/>
        <c:axId val="221048192"/>
      </c:lineChart>
      <c:catAx>
        <c:axId val="2210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8192"/>
        <c:crosses val="autoZero"/>
        <c:auto val="1"/>
        <c:lblAlgn val="ctr"/>
        <c:lblOffset val="100"/>
        <c:noMultiLvlLbl val="0"/>
      </c:catAx>
      <c:valAx>
        <c:axId val="22104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Paularo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34.815436241610733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0.67114093959731547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2.2927852348993287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79168"/>
        <c:axId val="222282112"/>
      </c:bubbleChart>
      <c:valAx>
        <c:axId val="22227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2112"/>
        <c:crosses val="autoZero"/>
        <c:crossBetween val="midCat"/>
      </c:valAx>
      <c:valAx>
        <c:axId val="22228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9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2.7536732929991357</v>
      </c>
      <c r="C13" s="27">
        <v>2.490128755364807</v>
      </c>
      <c r="D13" s="27">
        <v>2.2927852348993287</v>
      </c>
    </row>
    <row r="14" spans="1:4" ht="21.6" customHeight="1" x14ac:dyDescent="0.2">
      <c r="A14" s="8" t="s">
        <v>5</v>
      </c>
      <c r="B14" s="27">
        <v>26.10198789974071</v>
      </c>
      <c r="C14" s="27">
        <v>30.042918454935624</v>
      </c>
      <c r="D14" s="27">
        <v>34.815436241610733</v>
      </c>
    </row>
    <row r="15" spans="1:4" ht="21.6" customHeight="1" x14ac:dyDescent="0.2">
      <c r="A15" s="9" t="s">
        <v>6</v>
      </c>
      <c r="B15" s="28">
        <v>2.3336214347450301</v>
      </c>
      <c r="C15" s="28">
        <v>0.77253218884120167</v>
      </c>
      <c r="D15" s="28">
        <v>0.67114093959731547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2.2927852348993287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34.815436241610733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0.67114093959731547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2015-04-17T08:46:36Z</dcterms:modified>
</cp:coreProperties>
</file>