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<sst xmlns="http://schemas.openxmlformats.org/spreadsheetml/2006/main" count="40" uniqueCount="25">
  <si>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</si>
  <si>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</si>
  <si>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</si>
  <si>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</si>
  <si>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</si>
  <si>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</si>
  <si>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</si>
  <si>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</si>
  <si>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</si>
  <si>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</si>
  <si>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</si>
  <si>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</si>
  <si>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</si>
  <si>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</si>
  <si>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</si>
  <si>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</si>
  <si>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</si>
  <si>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</si>
  <si>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</si>
  <si>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</si>
  <si>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UDINE</t>
  </si>
  <si>
    <t>PAULARO</t>
  </si>
  <si>
    <t>-</t>
  </si>
  <si>
    <t>Paularo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</si>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</sst>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0.85106382978723405</c:v>
                </c:pt>
                <c:pt idx="1">
                  <c:v>1.1869436201780417</c:v>
                </c:pt>
                <c:pt idx="2">
                  <c:v>1.0954616588419406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4556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auto val="1"/>
        <c:lblAlgn val="ctr"/>
        <c:lblOffset val="100"/>
        <c:noMultiLvlLbl val="0"/>
      </c:catAx>
      <c:valAx>
        <c:axId val="10004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5.8823529411764701</c:v>
                </c:pt>
                <c:pt idx="2">
                  <c:v>24.324324324324326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0256"/>
        <c:axId val="100161792"/>
      </c:lineChart>
      <c:catAx>
        <c:axId val="10016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792"/>
        <c:crosses val="autoZero"/>
        <c:auto val="1"/>
        <c:lblAlgn val="ctr"/>
        <c:lblOffset val="100"/>
        <c:noMultiLvlLbl val="0"/>
      </c:catAx>
      <c:valAx>
        <c:axId val="10016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Paularo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1.0954616588419406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24.324324324324326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64.285714285714292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Paularo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1.0954616588419406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24.324324324324326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03296"/>
        <c:axId val="94505216"/>
      </c:bubbleChart>
      <c:valAx>
        <c:axId val="9450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05216"/>
        <c:crosses val="autoZero"/>
        <c:crossBetween val="midCat"/>
      </c:valAx>
      <c:valAx>
        <c:axId val="9450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03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2.8063610851262859</v>
      </c>
      <c r="C13" s="30">
        <v>5.8479532163742682</v>
      </c>
      <c r="D13" s="30">
        <v>13.518450858604311</v>
      </c>
    </row>
    <row r="14" spans="1:4" ht="19.899999999999999" customHeight="1" x14ac:dyDescent="0.2">
      <c r="A14" s="9" t="s">
        <v>7</v>
      </c>
      <c r="B14" s="30">
        <v>11.111111111111111</v>
      </c>
      <c r="C14" s="30">
        <v>5.8823529411764701</v>
      </c>
      <c r="D14" s="30">
        <v>24.324324324324326</v>
      </c>
    </row>
    <row r="15" spans="1:4" ht="19.899999999999999" customHeight="1" x14ac:dyDescent="0.2">
      <c r="A15" s="9" t="s">
        <v>6</v>
      </c>
      <c r="B15" s="30">
        <v>0.85106382978723405</v>
      </c>
      <c r="C15" s="30">
        <v>1.1869436201780417</v>
      </c>
      <c r="D15" s="30">
        <v>1.0954616588419406</v>
      </c>
    </row>
    <row r="16" spans="1:4" ht="19.899999999999999" customHeight="1" x14ac:dyDescent="0.2">
      <c r="A16" s="9" t="s">
        <v>12</v>
      </c>
      <c r="B16" s="30">
        <v>0</v>
      </c>
      <c r="C16" s="30">
        <v>35.294117647058826</v>
      </c>
      <c r="D16" s="30">
        <v>64.285714285714292</v>
      </c>
    </row>
    <row r="17" spans="1:4" ht="19.899999999999999" customHeight="1" x14ac:dyDescent="0.2">
      <c r="A17" s="9" t="s">
        <v>13</v>
      </c>
      <c r="B17" s="30" t="s">
        <v>22</v>
      </c>
      <c r="C17" s="30">
        <v>121.10758657150409</v>
      </c>
      <c r="D17" s="30">
        <v>65.528022772877875</v>
      </c>
    </row>
    <row r="18" spans="1:4" ht="19.899999999999999" customHeight="1" x14ac:dyDescent="0.2">
      <c r="A18" s="9" t="s">
        <v>14</v>
      </c>
      <c r="B18" s="30">
        <v>16.380016380016379</v>
      </c>
      <c r="C18" s="30">
        <v>29.244444444444444</v>
      </c>
      <c r="D18" s="30">
        <v>110.02661934338953</v>
      </c>
    </row>
    <row r="19" spans="1:4" ht="19.899999999999999" customHeight="1" x14ac:dyDescent="0.2">
      <c r="A19" s="9" t="s">
        <v>8</v>
      </c>
      <c r="B19" s="30" t="s">
        <v>18</v>
      </c>
      <c r="C19" s="30">
        <v>23.52941176470588</v>
      </c>
      <c r="D19" s="30">
        <v>21.621621621621621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144.64510709785804</v>
      </c>
    </row>
    <row r="22" spans="1:4" ht="19.899999999999999" customHeight="1" x14ac:dyDescent="0.2">
      <c r="A22" s="10" t="s">
        <v>17</v>
      </c>
      <c r="B22" s="31" t="s">
        <v>22</v>
      </c>
      <c r="C22" s="31">
        <v>33.209647495361786</v>
      </c>
      <c r="D22" s="31">
        <v>45.121777524569147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13.518450858604311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24.324324324324326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1.0954616588419406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64.285714285714292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65.528022772877875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110.02661934338953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21.621621621621621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144.64510709785804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45.121777524569147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2016-01-26T09:55:00Z</dcterms:modified>
</cp:coreProperties>
</file>