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<sst xmlns="http://schemas.openxmlformats.org/spreadsheetml/2006/main" count="33" uniqueCount="22">
  <si>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</si>
  <si>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</si>
  <si>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</si>
  <si>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</si>
  <si>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</si>
  <si>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</si>
  <si>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</si>
  <si>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</si>
  <si>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</si>
  <si>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</si>
  <si>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</si>
  <si>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</si>
  <si>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</si>
  <si>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</si>
  <si>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</si>
  <si>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</si>
  <si>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</si>
  <si>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</si>
  <si>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</si>
  <si>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PASIAN DI PRATO</t>
  </si>
  <si>
    <t>Pasian di Prato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</si>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</sst>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63.636363636363633</c:v>
                </c:pt>
                <c:pt idx="1">
                  <c:v>63.509905859210335</c:v>
                </c:pt>
                <c:pt idx="2">
                  <c:v>70.49134948096885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63.246143527833667</c:v>
                </c:pt>
                <c:pt idx="1">
                  <c:v>71.349557522123902</c:v>
                </c:pt>
                <c:pt idx="2">
                  <c:v>73.408685306365257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Pasian di 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11.798532619472537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12.076145151695419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73.408685306365257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63.636363636363633</v>
      </c>
      <c r="C13" s="21">
        <v>63.509905859210335</v>
      </c>
      <c r="D13" s="21">
        <v>70.49134948096885</v>
      </c>
    </row>
    <row r="14" spans="1:4" ht="17.45" customHeight="1" x14ac:dyDescent="0.2">
      <c r="A14" s="10" t="s">
        <v>12</v>
      </c>
      <c r="B14" s="21">
        <v>45.639493526817468</v>
      </c>
      <c r="C14" s="21">
        <v>46.227342981593367</v>
      </c>
      <c r="D14" s="21">
        <v>50.878892733564015</v>
      </c>
    </row>
    <row r="15" spans="1:4" ht="17.45" customHeight="1" x14ac:dyDescent="0.2">
      <c r="A15" s="10" t="s">
        <v>13</v>
      </c>
      <c r="B15" s="21">
        <v>365.48148148148147</v>
      </c>
      <c r="C15" s="21">
        <v>457.93226381461676</v>
      </c>
      <c r="D15" s="21">
        <v>493.34442595673875</v>
      </c>
    </row>
    <row r="16" spans="1:4" ht="17.45" customHeight="1" x14ac:dyDescent="0.2">
      <c r="A16" s="10" t="s">
        <v>6</v>
      </c>
      <c r="B16" s="21">
        <v>125.59322033898306</v>
      </c>
      <c r="C16" s="21">
        <v>107.77279521674141</v>
      </c>
      <c r="D16" s="21">
        <v>87.132352941176478</v>
      </c>
    </row>
    <row r="17" spans="1:4" ht="17.45" customHeight="1" x14ac:dyDescent="0.2">
      <c r="A17" s="10" t="s">
        <v>7</v>
      </c>
      <c r="B17" s="21">
        <v>63.246143527833667</v>
      </c>
      <c r="C17" s="21">
        <v>71.349557522123902</v>
      </c>
      <c r="D17" s="21">
        <v>73.408685306365257</v>
      </c>
    </row>
    <row r="18" spans="1:4" ht="17.45" customHeight="1" x14ac:dyDescent="0.2">
      <c r="A18" s="10" t="s">
        <v>14</v>
      </c>
      <c r="B18" s="21">
        <v>16.320143080706462</v>
      </c>
      <c r="C18" s="21">
        <v>11.371681415929205</v>
      </c>
      <c r="D18" s="21">
        <v>11.798532619472537</v>
      </c>
    </row>
    <row r="19" spans="1:4" ht="17.45" customHeight="1" x14ac:dyDescent="0.2">
      <c r="A19" s="10" t="s">
        <v>8</v>
      </c>
      <c r="B19" s="21">
        <v>14.263357925329757</v>
      </c>
      <c r="C19" s="21">
        <v>10.176991150442479</v>
      </c>
      <c r="D19" s="21">
        <v>12.076145151695419</v>
      </c>
    </row>
    <row r="20" spans="1:4" ht="17.45" customHeight="1" x14ac:dyDescent="0.2">
      <c r="A20" s="10" t="s">
        <v>10</v>
      </c>
      <c r="B20" s="21">
        <v>89.112452492734178</v>
      </c>
      <c r="C20" s="21">
        <v>86.814159292035399</v>
      </c>
      <c r="D20" s="21">
        <v>89.589530041641879</v>
      </c>
    </row>
    <row r="21" spans="1:4" ht="17.45" customHeight="1" x14ac:dyDescent="0.2">
      <c r="A21" s="11" t="s">
        <v>9</v>
      </c>
      <c r="B21" s="22">
        <v>1.6096579476861168</v>
      </c>
      <c r="C21" s="22">
        <v>1.3716814159292035</v>
      </c>
      <c r="D21" s="22">
        <v>2.3993654570692047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70.49134948096885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50.878892733564015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493.34442595673875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87.132352941176478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73.408685306365257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11.798532619472537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12.076145151695419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89.589530041641879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2.3993654570692047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2016-01-28T17:06:07Z</dcterms:modified>
</cp:coreProperties>
</file>