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<sst xmlns="http://schemas.openxmlformats.org/spreadsheetml/2006/main" count="41" uniqueCount="26">
  <si>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</si>
  <si>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</si>
  <si>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</si>
  <si>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</si>
  <si>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</si>
  <si>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</si>
  <si>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</si>
  <si>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</si>
  <si>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</si>
  <si>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</si>
  <si>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</si>
  <si>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</si>
  <si>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</si>
  <si>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</si>
  <si>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</si>
  <si>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</si>
  <si>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</si>
  <si>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</si>
  <si>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</si>
  <si>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</si>
  <si>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</si>
  <si>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</si>
  <si>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</si>
  <si>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PASIAN DI PRATO</t>
  </si>
  <si>
    <t>Pasian di Prato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</si>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</sst>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92.336103416435819</c:v>
                </c:pt>
                <c:pt idx="1">
                  <c:v>164.09214092140923</c:v>
                </c:pt>
                <c:pt idx="2">
                  <c:v>329.31937172774866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47.855870667214688</c:v>
                </c:pt>
                <c:pt idx="1">
                  <c:v>50.372695174578261</c:v>
                </c:pt>
                <c:pt idx="2">
                  <c:v>50.914447035718666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Pasian di 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58.615304528891201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44.041811846689896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43.773873185637889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Pasian di 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58.615304528891201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44.041811846689896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352"/>
        <c:axId val="65319296"/>
      </c:bubbleChart>
      <c:valAx>
        <c:axId val="653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61.935850127732053</v>
      </c>
      <c r="C13" s="27">
        <v>61.262241566920558</v>
      </c>
      <c r="D13" s="27">
        <v>58.615304528891201</v>
      </c>
    </row>
    <row r="14" spans="1:4" ht="18.600000000000001" customHeight="1" x14ac:dyDescent="0.2">
      <c r="A14" s="9" t="s">
        <v>8</v>
      </c>
      <c r="B14" s="27">
        <v>34.719279661016948</v>
      </c>
      <c r="C14" s="27">
        <v>40.292117854444726</v>
      </c>
      <c r="D14" s="27">
        <v>44.041811846689896</v>
      </c>
    </row>
    <row r="15" spans="1:4" ht="18.600000000000001" customHeight="1" x14ac:dyDescent="0.2">
      <c r="A15" s="9" t="s">
        <v>9</v>
      </c>
      <c r="B15" s="27">
        <v>47.855870667214688</v>
      </c>
      <c r="C15" s="27">
        <v>50.372695174578261</v>
      </c>
      <c r="D15" s="27">
        <v>50.914447035718666</v>
      </c>
    </row>
    <row r="16" spans="1:4" ht="18.600000000000001" customHeight="1" x14ac:dyDescent="0.2">
      <c r="A16" s="9" t="s">
        <v>10</v>
      </c>
      <c r="B16" s="27">
        <v>92.336103416435819</v>
      </c>
      <c r="C16" s="27">
        <v>164.09214092140923</v>
      </c>
      <c r="D16" s="27">
        <v>329.31937172774866</v>
      </c>
    </row>
    <row r="17" spans="1:4" ht="18.600000000000001" customHeight="1" x14ac:dyDescent="0.2">
      <c r="A17" s="9" t="s">
        <v>6</v>
      </c>
      <c r="B17" s="27">
        <v>54.014962593516216</v>
      </c>
      <c r="C17" s="27">
        <v>52.118644067796616</v>
      </c>
      <c r="D17" s="27">
        <v>43.773873185637889</v>
      </c>
    </row>
    <row r="18" spans="1:4" ht="18.600000000000001" customHeight="1" x14ac:dyDescent="0.2">
      <c r="A18" s="9" t="s">
        <v>11</v>
      </c>
      <c r="B18" s="27">
        <v>2.5193243630117381</v>
      </c>
      <c r="C18" s="27">
        <v>2.3364485981308412</v>
      </c>
      <c r="D18" s="27">
        <v>2.1456123432979748</v>
      </c>
    </row>
    <row r="19" spans="1:4" ht="18.600000000000001" customHeight="1" x14ac:dyDescent="0.2">
      <c r="A19" s="9" t="s">
        <v>12</v>
      </c>
      <c r="B19" s="27">
        <v>26.767821356999715</v>
      </c>
      <c r="C19" s="27">
        <v>24.740394600207686</v>
      </c>
      <c r="D19" s="27">
        <v>23.11957569913211</v>
      </c>
    </row>
    <row r="20" spans="1:4" ht="18.600000000000001" customHeight="1" x14ac:dyDescent="0.2">
      <c r="A20" s="9" t="s">
        <v>13</v>
      </c>
      <c r="B20" s="27">
        <v>46.951044947036927</v>
      </c>
      <c r="C20" s="27">
        <v>50.077881619937692</v>
      </c>
      <c r="D20" s="27">
        <v>54.435872709739627</v>
      </c>
    </row>
    <row r="21" spans="1:4" ht="18.600000000000001" customHeight="1" x14ac:dyDescent="0.2">
      <c r="A21" s="9" t="s">
        <v>14</v>
      </c>
      <c r="B21" s="27">
        <v>23.761809332951618</v>
      </c>
      <c r="C21" s="27">
        <v>22.845275181723778</v>
      </c>
      <c r="D21" s="27">
        <v>20.29893924783028</v>
      </c>
    </row>
    <row r="22" spans="1:4" ht="18.600000000000001" customHeight="1" x14ac:dyDescent="0.2">
      <c r="A22" s="9" t="s">
        <v>15</v>
      </c>
      <c r="B22" s="27">
        <v>25.393644431720585</v>
      </c>
      <c r="C22" s="27">
        <v>43.302180685358252</v>
      </c>
      <c r="D22" s="27">
        <v>37.367405978784959</v>
      </c>
    </row>
    <row r="23" spans="1:4" ht="18.600000000000001" customHeight="1" x14ac:dyDescent="0.2">
      <c r="A23" s="9" t="s">
        <v>16</v>
      </c>
      <c r="B23" s="27">
        <v>28.027483538505582</v>
      </c>
      <c r="C23" s="27">
        <v>18.561786085150572</v>
      </c>
      <c r="D23" s="27">
        <v>16.513982642237224</v>
      </c>
    </row>
    <row r="24" spans="1:4" ht="18.600000000000001" customHeight="1" x14ac:dyDescent="0.2">
      <c r="A24" s="9" t="s">
        <v>17</v>
      </c>
      <c r="B24" s="27">
        <v>4.0080160320641278</v>
      </c>
      <c r="C24" s="27">
        <v>9.2159916926272061</v>
      </c>
      <c r="D24" s="27">
        <v>9.4021215043394406</v>
      </c>
    </row>
    <row r="25" spans="1:4" ht="18.600000000000001" customHeight="1" x14ac:dyDescent="0.2">
      <c r="A25" s="10" t="s">
        <v>18</v>
      </c>
      <c r="B25" s="28">
        <v>134.91050654203724</v>
      </c>
      <c r="C25" s="28">
        <v>151.37365488027442</v>
      </c>
      <c r="D25" s="28">
        <v>185.28964882621068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58.615304528891201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44.041811846689896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50.914447035718666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329.31937172774866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43.773873185637889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2.1456123432979748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23.11957569913211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54.435872709739627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20.29893924783028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37.367405978784959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16.513982642237224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9.4021215043394406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185.28964882621068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2016-01-28T12:45:30Z</dcterms:modified>
</cp:coreProperties>
</file>