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<sst xmlns="http://schemas.openxmlformats.org/spreadsheetml/2006/main" count="23" uniqueCount="17">
  <si>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</si>
  <si>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</si>
  <si>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</si>
  <si>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</si>
  <si>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</si>
  <si>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</si>
  <si>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</si>
  <si>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</si>
  <si>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</si>
  <si>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</si>
  <si>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</si>
  <si>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</si>
  <si>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</si>
  <si>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</si>
  <si>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PASIAN DI PRATO</t>
  </si>
  <si>
    <t>Pasian di Prato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</si>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</sst>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1.8763326226012793</c:v>
                </c:pt>
                <c:pt idx="1">
                  <c:v>3.8507821901323709</c:v>
                </c:pt>
                <c:pt idx="2">
                  <c:v>3.5834266517357225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Pasian di Prato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16.386711459499814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3.5834266517357225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5.5244494214259054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Pasian di 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16.386711459499814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3.5834266517357225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7.8891257995735611</c:v>
                </c:pt>
                <c:pt idx="1">
                  <c:v>10.068190934616927</c:v>
                </c:pt>
                <c:pt idx="2">
                  <c:v>16.386711459499814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25.226710634789779</v>
      </c>
      <c r="C13" s="28">
        <v>28.598365807668134</v>
      </c>
      <c r="D13" s="28">
        <v>26.418604651162791</v>
      </c>
    </row>
    <row r="14" spans="1:4" ht="19.899999999999999" customHeight="1" x14ac:dyDescent="0.2">
      <c r="A14" s="9" t="s">
        <v>8</v>
      </c>
      <c r="B14" s="28">
        <v>4.2217484008528778</v>
      </c>
      <c r="C14" s="28">
        <v>4.4123545928600079</v>
      </c>
      <c r="D14" s="28">
        <v>5.5244494214259054</v>
      </c>
    </row>
    <row r="15" spans="1:4" ht="19.899999999999999" customHeight="1" x14ac:dyDescent="0.2">
      <c r="A15" s="9" t="s">
        <v>9</v>
      </c>
      <c r="B15" s="28">
        <v>7.8891257995735611</v>
      </c>
      <c r="C15" s="28">
        <v>10.068190934616927</v>
      </c>
      <c r="D15" s="28">
        <v>16.386711459499814</v>
      </c>
    </row>
    <row r="16" spans="1:4" ht="19.899999999999999" customHeight="1" x14ac:dyDescent="0.2">
      <c r="A16" s="10" t="s">
        <v>7</v>
      </c>
      <c r="B16" s="29">
        <v>1.8763326226012793</v>
      </c>
      <c r="C16" s="29">
        <v>3.8507821901323709</v>
      </c>
      <c r="D16" s="29">
        <v>3.5834266517357225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26.418604651162791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5.5244494214259054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16.386711459499814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3.5834266517357225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2016-01-26T15:54:33Z</dcterms:modified>
</cp:coreProperties>
</file>