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<sst xmlns="http://schemas.openxmlformats.org/spreadsheetml/2006/main" count="23" uniqueCount="17">
  <si>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</si>
  <si>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</si>
  <si>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</si>
  <si>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</si>
  <si>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</si>
  <si>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</si>
  <si>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</si>
  <si>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</si>
  <si>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</si>
  <si>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</si>
  <si>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</si>
  <si>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</si>
  <si>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</si>
  <si>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</si>
  <si>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PASIAN DI PRATO</t>
  </si>
  <si>
    <t>Pasian di Prato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</si>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</sst>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10.874200426439232</c:v>
                </c:pt>
                <c:pt idx="1">
                  <c:v>7.2202166064981945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7.1215351812366743</c:v>
                </c:pt>
                <c:pt idx="1">
                  <c:v>5.575611712795828</c:v>
                </c:pt>
                <c:pt idx="2">
                  <c:v>4.591265397536394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Pasian di 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4.591265397536394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0.59723777528928701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Pasian di 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4.591265397536394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3.4906022247794399</v>
      </c>
      <c r="C13" s="27">
        <v>5.9419622293873795</v>
      </c>
      <c r="D13" s="27">
        <v>7.5368651010376846</v>
      </c>
    </row>
    <row r="14" spans="1:4" ht="19.149999999999999" customHeight="1" x14ac:dyDescent="0.2">
      <c r="A14" s="8" t="s">
        <v>6</v>
      </c>
      <c r="B14" s="27">
        <v>0.34115138592750532</v>
      </c>
      <c r="C14" s="27">
        <v>0.84235860409145602</v>
      </c>
      <c r="D14" s="27">
        <v>0.59723777528928701</v>
      </c>
    </row>
    <row r="15" spans="1:4" ht="19.149999999999999" customHeight="1" x14ac:dyDescent="0.2">
      <c r="A15" s="8" t="s">
        <v>7</v>
      </c>
      <c r="B15" s="27">
        <v>7.1215351812366743</v>
      </c>
      <c r="C15" s="27">
        <v>5.575611712795828</v>
      </c>
      <c r="D15" s="27">
        <v>4.591265397536394</v>
      </c>
    </row>
    <row r="16" spans="1:4" ht="19.149999999999999" customHeight="1" x14ac:dyDescent="0.2">
      <c r="A16" s="9" t="s">
        <v>8</v>
      </c>
      <c r="B16" s="28">
        <v>10.874200426439232</v>
      </c>
      <c r="C16" s="28">
        <v>7.2202166064981945</v>
      </c>
      <c r="D16" s="28">
        <v>5.2631578947368416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7.5368651010376846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0.59723777528928701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4.591265397536394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5.2631578947368416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2016-01-26T13:24:41Z</dcterms:modified>
</cp:coreProperties>
</file>