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<sst xmlns="http://schemas.openxmlformats.org/spreadsheetml/2006/main" count="21" uniqueCount="16">
  <si>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</si>
  <si>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</si>
  <si>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</si>
  <si>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</si>
  <si>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</si>
  <si>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</si>
  <si>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</si>
  <si>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</si>
  <si>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</si>
  <si>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</si>
  <si>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</si>
  <si>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</si>
  <si>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</si>
  <si>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PASIAN DI PRATO</t>
  </si>
  <si>
    <t>Pasian di Prato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</si>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</sst>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2.6653543307086616</c:v>
                </c:pt>
                <c:pt idx="1">
                  <c:v>2.4407502131287298</c:v>
                </c:pt>
                <c:pt idx="2">
                  <c:v>2.2794909446891825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0656"/>
        <c:axId val="221032832"/>
      </c:lineChart>
      <c:catAx>
        <c:axId val="2210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2832"/>
        <c:crosses val="autoZero"/>
        <c:auto val="1"/>
        <c:lblAlgn val="ctr"/>
        <c:lblOffset val="100"/>
        <c:noMultiLvlLbl val="0"/>
      </c:catAx>
      <c:valAx>
        <c:axId val="2210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22.145669291338582</c:v>
                </c:pt>
                <c:pt idx="1">
                  <c:v>28.275078147200912</c:v>
                </c:pt>
                <c:pt idx="2">
                  <c:v>33.529123837493877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2176"/>
        <c:axId val="221045504"/>
      </c:lineChart>
      <c:catAx>
        <c:axId val="221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auto val="1"/>
        <c:lblAlgn val="ctr"/>
        <c:lblOffset val="100"/>
        <c:noMultiLvlLbl val="0"/>
      </c:catAx>
      <c:valAx>
        <c:axId val="221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33.529123837493877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0.90553108174253549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2.2794909446891825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78016"/>
        <c:axId val="222280320"/>
      </c:bubbleChart>
      <c:valAx>
        <c:axId val="2222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crossBetween val="midCat"/>
      </c:valAx>
      <c:valAx>
        <c:axId val="2222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2.6653543307086616</v>
      </c>
      <c r="C13" s="27">
        <v>2.4407502131287298</v>
      </c>
      <c r="D13" s="27">
        <v>2.2794909446891825</v>
      </c>
    </row>
    <row r="14" spans="1:4" ht="21.6" customHeight="1" x14ac:dyDescent="0.2">
      <c r="A14" s="8" t="s">
        <v>5</v>
      </c>
      <c r="B14" s="27">
        <v>22.145669291338582</v>
      </c>
      <c r="C14" s="27">
        <v>28.275078147200912</v>
      </c>
      <c r="D14" s="27">
        <v>33.529123837493877</v>
      </c>
    </row>
    <row r="15" spans="1:4" ht="21.6" customHeight="1" x14ac:dyDescent="0.2">
      <c r="A15" s="9" t="s">
        <v>6</v>
      </c>
      <c r="B15" s="28">
        <v>0.9186351706036745</v>
      </c>
      <c r="C15" s="28">
        <v>0.88093208297811876</v>
      </c>
      <c r="D15" s="28">
        <v>0.90553108174253549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2.2794909446891825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33.529123837493877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0.90553108174253549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2015-04-17T08:46:36Z</dcterms:modified>
</cp:coreProperties>
</file>