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<sst xmlns="http://schemas.openxmlformats.org/spreadsheetml/2006/main" count="40" uniqueCount="23">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</sst>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1.733102253032929</c:v>
                </c:pt>
                <c:pt idx="1">
                  <c:v>0.57803468208092479</c:v>
                </c:pt>
                <c:pt idx="2">
                  <c:v>0.39331366764995085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10.56782334384858</c:v>
                </c:pt>
                <c:pt idx="1">
                  <c:v>7.7272727272727266</c:v>
                </c:pt>
                <c:pt idx="2">
                  <c:v>9.4594594594594597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5584"/>
        <c:axId val="94998912"/>
      </c:lineChart>
      <c:catAx>
        <c:axId val="949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1.0816125860373649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2.9498525073746311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0.75622775800711739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1.0816125860373649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2.9498525073746311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98.108000000000004</v>
      </c>
      <c r="C13" s="23">
        <v>97.691999999999993</v>
      </c>
      <c r="D13" s="23">
        <v>97.983000000000004</v>
      </c>
    </row>
    <row r="14" spans="1:4" ht="18" customHeight="1" x14ac:dyDescent="0.2">
      <c r="A14" s="10" t="s">
        <v>10</v>
      </c>
      <c r="B14" s="23">
        <v>4868</v>
      </c>
      <c r="C14" s="23">
        <v>4468.5</v>
      </c>
      <c r="D14" s="23">
        <v>5292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0.28756290438533433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1.733102253032929</v>
      </c>
      <c r="C17" s="23">
        <v>0.57803468208092479</v>
      </c>
      <c r="D17" s="23">
        <v>0.39331366764995085</v>
      </c>
    </row>
    <row r="18" spans="1:4" ht="18" customHeight="1" x14ac:dyDescent="0.2">
      <c r="A18" s="10" t="s">
        <v>7</v>
      </c>
      <c r="B18" s="23">
        <v>2.0797227036395149</v>
      </c>
      <c r="C18" s="23">
        <v>0.28901734104046239</v>
      </c>
      <c r="D18" s="23">
        <v>1.0816125860373649</v>
      </c>
    </row>
    <row r="19" spans="1:4" ht="18" customHeight="1" x14ac:dyDescent="0.2">
      <c r="A19" s="10" t="s">
        <v>13</v>
      </c>
      <c r="B19" s="23">
        <v>0.73298429319371727</v>
      </c>
      <c r="C19" s="23">
        <v>1.0543390105433901</v>
      </c>
      <c r="D19" s="23">
        <v>0.75622775800711739</v>
      </c>
    </row>
    <row r="20" spans="1:4" ht="18" customHeight="1" x14ac:dyDescent="0.2">
      <c r="A20" s="10" t="s">
        <v>14</v>
      </c>
      <c r="B20" s="23">
        <v>10.56782334384858</v>
      </c>
      <c r="C20" s="23">
        <v>7.7272727272727266</v>
      </c>
      <c r="D20" s="23">
        <v>9.4594594594594597</v>
      </c>
    </row>
    <row r="21" spans="1:4" ht="18" customHeight="1" x14ac:dyDescent="0.2">
      <c r="A21" s="12" t="s">
        <v>15</v>
      </c>
      <c r="B21" s="24">
        <v>2.0797227036395149</v>
      </c>
      <c r="C21" s="24">
        <v>2.4084778420038537</v>
      </c>
      <c r="D21" s="24">
        <v>2.9498525073746311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97.983000000000004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5292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0.39331366764995085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1.0816125860373649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0.75622775800711739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9.4594594594594597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2.9498525073746311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2016-02-16T15:13:05Z</dcterms:modified>
</cp:coreProperties>
</file>