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<sst xmlns="http://schemas.openxmlformats.org/spreadsheetml/2006/main" count="33" uniqueCount="22">
  <si>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</si>
  <si>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</si>
  <si>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</si>
  <si>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</si>
  <si>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</si>
  <si>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</si>
  <si>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</si>
  <si>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</si>
  <si>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</si>
  <si>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</si>
  <si>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</si>
  <si>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</si>
  <si>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</si>
  <si>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</si>
  <si>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</si>
  <si>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</si>
  <si>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</si>
  <si>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</si>
  <si>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</si>
  <si>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PALUZZA</t>
  </si>
  <si>
    <t>Paluzza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</si>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</sst>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47.855626326963908</c:v>
                </c:pt>
                <c:pt idx="1">
                  <c:v>56.14861329147044</c:v>
                </c:pt>
                <c:pt idx="2">
                  <c:v>60.365853658536587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41.171251109139305</c:v>
                </c:pt>
                <c:pt idx="1">
                  <c:v>50.605778191985081</c:v>
                </c:pt>
                <c:pt idx="2">
                  <c:v>59.696969696969695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Paluzza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12.626262626262626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19.696969696969695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59.696969696969695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47.855626326963908</v>
      </c>
      <c r="C13" s="21">
        <v>56.14861329147044</v>
      </c>
      <c r="D13" s="21">
        <v>60.365853658536587</v>
      </c>
    </row>
    <row r="14" spans="1:4" ht="17.45" customHeight="1" x14ac:dyDescent="0.2">
      <c r="A14" s="10" t="s">
        <v>12</v>
      </c>
      <c r="B14" s="21">
        <v>18.938428874734608</v>
      </c>
      <c r="C14" s="21">
        <v>26.425954997383567</v>
      </c>
      <c r="D14" s="21">
        <v>29.695121951219512</v>
      </c>
    </row>
    <row r="15" spans="1:4" ht="17.45" customHeight="1" x14ac:dyDescent="0.2">
      <c r="A15" s="10" t="s">
        <v>13</v>
      </c>
      <c r="B15" s="21">
        <v>76.237623762376245</v>
      </c>
      <c r="C15" s="21">
        <v>105.54016620498614</v>
      </c>
      <c r="D15" s="21">
        <v>129.35483870967741</v>
      </c>
    </row>
    <row r="16" spans="1:4" ht="17.45" customHeight="1" x14ac:dyDescent="0.2">
      <c r="A16" s="10" t="s">
        <v>6</v>
      </c>
      <c r="B16" s="21">
        <v>49.819494584837543</v>
      </c>
      <c r="C16" s="21">
        <v>59.903381642512073</v>
      </c>
      <c r="D16" s="21">
        <v>44.559585492227974</v>
      </c>
    </row>
    <row r="17" spans="1:4" ht="17.45" customHeight="1" x14ac:dyDescent="0.2">
      <c r="A17" s="10" t="s">
        <v>7</v>
      </c>
      <c r="B17" s="21">
        <v>41.171251109139305</v>
      </c>
      <c r="C17" s="21">
        <v>50.605778191985081</v>
      </c>
      <c r="D17" s="21">
        <v>59.696969696969695</v>
      </c>
    </row>
    <row r="18" spans="1:4" ht="17.45" customHeight="1" x14ac:dyDescent="0.2">
      <c r="A18" s="10" t="s">
        <v>14</v>
      </c>
      <c r="B18" s="21">
        <v>18.544809228039043</v>
      </c>
      <c r="C18" s="21">
        <v>15.191053122087606</v>
      </c>
      <c r="D18" s="21">
        <v>12.626262626262626</v>
      </c>
    </row>
    <row r="19" spans="1:4" ht="17.45" customHeight="1" x14ac:dyDescent="0.2">
      <c r="A19" s="10" t="s">
        <v>8</v>
      </c>
      <c r="B19" s="21">
        <v>27.684117125110912</v>
      </c>
      <c r="C19" s="21">
        <v>18.54613233923579</v>
      </c>
      <c r="D19" s="21">
        <v>19.696969696969695</v>
      </c>
    </row>
    <row r="20" spans="1:4" ht="17.45" customHeight="1" x14ac:dyDescent="0.2">
      <c r="A20" s="10" t="s">
        <v>10</v>
      </c>
      <c r="B20" s="21">
        <v>81.898846495119798</v>
      </c>
      <c r="C20" s="21">
        <v>71.761416589002792</v>
      </c>
      <c r="D20" s="21">
        <v>80.404040404040401</v>
      </c>
    </row>
    <row r="21" spans="1:4" ht="17.45" customHeight="1" x14ac:dyDescent="0.2">
      <c r="A21" s="11" t="s">
        <v>9</v>
      </c>
      <c r="B21" s="22">
        <v>6.3886424134871334</v>
      </c>
      <c r="C21" s="22">
        <v>6.0577819198508855</v>
      </c>
      <c r="D21" s="22">
        <v>4.4444444444444446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60.365853658536587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29.695121951219512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129.35483870967741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44.559585492227974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59.696969696969695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12.626262626262626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19.696969696969695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80.404040404040401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4.4444444444444446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2016-01-28T17:06:06Z</dcterms:modified>
</cp:coreProperties>
</file>