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<sst xmlns="http://schemas.openxmlformats.org/spreadsheetml/2006/main" count="23" uniqueCount="17">
  <si>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</si>
  <si>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</si>
  <si>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</si>
  <si>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</si>
  <si>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</si>
  <si>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</si>
  <si>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</si>
  <si>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</si>
  <si>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</si>
  <si>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</si>
  <si>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</si>
  <si>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</si>
  <si>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</si>
  <si>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</si>
  <si>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PALUZZA</t>
  </si>
  <si>
    <t>Paluzza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</si>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</sst>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12.532865907099037</c:v>
                </c:pt>
                <c:pt idx="1">
                  <c:v>5.1724137931034484</c:v>
                </c:pt>
                <c:pt idx="2">
                  <c:v>8.1950207468879661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0000"/>
        <c:axId val="98169216"/>
      </c:lineChart>
      <c:catAx>
        <c:axId val="98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69216"/>
        <c:crosses val="autoZero"/>
        <c:auto val="1"/>
        <c:lblAlgn val="ctr"/>
        <c:lblOffset val="100"/>
        <c:noMultiLvlLbl val="0"/>
      </c:catAx>
      <c:valAx>
        <c:axId val="981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34.024896265560166</c:v>
                </c:pt>
                <c:pt idx="1">
                  <c:v>13.600000000000001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33344"/>
        <c:axId val="98276480"/>
      </c:lineChart>
      <c:catAx>
        <c:axId val="9823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6480"/>
        <c:crosses val="autoZero"/>
        <c:auto val="1"/>
        <c:lblAlgn val="ctr"/>
        <c:lblOffset val="100"/>
        <c:noMultiLvlLbl val="0"/>
      </c:catAx>
      <c:valAx>
        <c:axId val="98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233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6.2724014336917557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10.83743842364532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Paluzza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6.2724014336917557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10.83743842364532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655616"/>
        <c:axId val="98674944"/>
      </c:bubbleChart>
      <c:valAx>
        <c:axId val="986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674944"/>
        <c:crosses val="autoZero"/>
        <c:crossBetween val="midCat"/>
      </c:valAx>
      <c:valAx>
        <c:axId val="986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9.9346405228758172</v>
      </c>
      <c r="C13" s="27">
        <v>3.494176372712146</v>
      </c>
      <c r="D13" s="27">
        <v>6.2724014336917557</v>
      </c>
    </row>
    <row r="14" spans="1:4" ht="19.899999999999999" customHeight="1" x14ac:dyDescent="0.2">
      <c r="A14" s="9" t="s">
        <v>9</v>
      </c>
      <c r="B14" s="27">
        <v>17.819148936170212</v>
      </c>
      <c r="C14" s="27">
        <v>7.7922077922077921</v>
      </c>
      <c r="D14" s="27">
        <v>10.83743842364532</v>
      </c>
    </row>
    <row r="15" spans="1:4" ht="19.899999999999999" customHeight="1" x14ac:dyDescent="0.2">
      <c r="A15" s="9" t="s">
        <v>10</v>
      </c>
      <c r="B15" s="27">
        <v>12.532865907099037</v>
      </c>
      <c r="C15" s="27">
        <v>5.1724137931034484</v>
      </c>
      <c r="D15" s="27">
        <v>8.1950207468879661</v>
      </c>
    </row>
    <row r="16" spans="1:4" ht="19.899999999999999" customHeight="1" x14ac:dyDescent="0.2">
      <c r="A16" s="10" t="s">
        <v>11</v>
      </c>
      <c r="B16" s="28">
        <v>34.024896265560166</v>
      </c>
      <c r="C16" s="28">
        <v>13.600000000000001</v>
      </c>
      <c r="D16" s="28">
        <v>29.268292682926827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6.2724014336917557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10.83743842364532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8.1950207468879661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29.268292682926827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2016-04-29T10:24:01Z</dcterms:modified>
</cp:coreProperties>
</file>