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<sst xmlns="http://schemas.openxmlformats.org/spreadsheetml/2006/main" count="25" uniqueCount="18">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</sst>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14.901960784313726</c:v>
                </c:pt>
                <c:pt idx="1">
                  <c:v>12.727272727272727</c:v>
                </c:pt>
                <c:pt idx="2">
                  <c:v>19.932432432432432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27.167630057803464</c:v>
                </c:pt>
                <c:pt idx="1">
                  <c:v>31.073446327683619</c:v>
                </c:pt>
                <c:pt idx="2">
                  <c:v>36.675700090334232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55.688622754491014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36.675700090334232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19.932432432432432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55.688622754491014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36.675700090334232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064"/>
        <c:axId val="93017984"/>
      </c:bubbleChart>
      <c:valAx>
        <c:axId val="930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984"/>
        <c:crosses val="autoZero"/>
        <c:crossBetween val="midCat"/>
      </c:valAx>
      <c:valAx>
        <c:axId val="930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60.762509928514696</v>
      </c>
      <c r="C13" s="28">
        <v>55.855018587360597</v>
      </c>
      <c r="D13" s="28">
        <v>55.688622754491014</v>
      </c>
    </row>
    <row r="14" spans="1:4" ht="17.45" customHeight="1" x14ac:dyDescent="0.25">
      <c r="A14" s="9" t="s">
        <v>8</v>
      </c>
      <c r="B14" s="28">
        <v>27.167630057803464</v>
      </c>
      <c r="C14" s="28">
        <v>31.073446327683619</v>
      </c>
      <c r="D14" s="28">
        <v>36.675700090334232</v>
      </c>
    </row>
    <row r="15" spans="1:4" ht="17.45" customHeight="1" x14ac:dyDescent="0.25">
      <c r="A15" s="27" t="s">
        <v>9</v>
      </c>
      <c r="B15" s="28">
        <v>43.170639424895953</v>
      </c>
      <c r="C15" s="28">
        <v>42.591792656587472</v>
      </c>
      <c r="D15" s="28">
        <v>45.708866761498342</v>
      </c>
    </row>
    <row r="16" spans="1:4" ht="17.45" customHeight="1" x14ac:dyDescent="0.25">
      <c r="A16" s="27" t="s">
        <v>10</v>
      </c>
      <c r="B16" s="28">
        <v>14.901960784313726</v>
      </c>
      <c r="C16" s="28">
        <v>12.727272727272727</v>
      </c>
      <c r="D16" s="28">
        <v>19.932432432432432</v>
      </c>
    </row>
    <row r="17" spans="1:4" ht="17.45" customHeight="1" x14ac:dyDescent="0.25">
      <c r="A17" s="10" t="s">
        <v>6</v>
      </c>
      <c r="B17" s="31">
        <v>127.51322751322751</v>
      </c>
      <c r="C17" s="31">
        <v>86.206896551724128</v>
      </c>
      <c r="D17" s="31">
        <v>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55.688622754491014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36.675700090334232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45.708866761498342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19.932432432432432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2016-03-11T09:59:06Z</dcterms:modified>
</cp:coreProperties>
</file>