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<sst xmlns="http://schemas.openxmlformats.org/spreadsheetml/2006/main" count="23" uniqueCount="17">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</sst>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3.4825870646766171</c:v>
                </c:pt>
                <c:pt idx="1">
                  <c:v>8.4337349397590362</c:v>
                </c:pt>
                <c:pt idx="2">
                  <c:v>18.803418803418804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4304"/>
        <c:axId val="207318400"/>
      </c:lineChart>
      <c:catAx>
        <c:axId val="2073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auto val="1"/>
        <c:lblAlgn val="ctr"/>
        <c:lblOffset val="100"/>
        <c:noMultiLvlLbl val="0"/>
      </c:catAx>
      <c:valAx>
        <c:axId val="20731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97.044334975369466</c:v>
                </c:pt>
                <c:pt idx="1">
                  <c:v>98.360655737704917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840"/>
        <c:axId val="208549760"/>
      </c:lineChart>
      <c:catAx>
        <c:axId val="2085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auto val="1"/>
        <c:lblAlgn val="ctr"/>
        <c:lblOffset val="100"/>
        <c:noMultiLvlLbl val="0"/>
      </c:catAx>
      <c:valAx>
        <c:axId val="208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18.803418803418804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38.32635983263598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4512"/>
        <c:axId val="209987456"/>
      </c:bubbleChart>
      <c:valAx>
        <c:axId val="2099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valAx>
        <c:axId val="2099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18.400520156046817</v>
      </c>
      <c r="C13" s="19">
        <v>34.87858719646799</v>
      </c>
      <c r="D13" s="19">
        <v>49.7907949790795</v>
      </c>
    </row>
    <row r="14" spans="1:4" ht="15.6" customHeight="1" x14ac:dyDescent="0.2">
      <c r="A14" s="8" t="s">
        <v>6</v>
      </c>
      <c r="B14" s="19">
        <v>3.4825870646766171</v>
      </c>
      <c r="C14" s="19">
        <v>8.4337349397590362</v>
      </c>
      <c r="D14" s="19">
        <v>18.803418803418804</v>
      </c>
    </row>
    <row r="15" spans="1:4" ht="15.6" customHeight="1" x14ac:dyDescent="0.2">
      <c r="A15" s="8" t="s">
        <v>8</v>
      </c>
      <c r="B15" s="19">
        <v>97.044334975369466</v>
      </c>
      <c r="C15" s="19">
        <v>98.360655737704917</v>
      </c>
      <c r="D15" s="19">
        <v>98.75</v>
      </c>
    </row>
    <row r="16" spans="1:4" ht="15.6" customHeight="1" x14ac:dyDescent="0.2">
      <c r="A16" s="9" t="s">
        <v>9</v>
      </c>
      <c r="B16" s="20">
        <v>36.150845253576072</v>
      </c>
      <c r="C16" s="20">
        <v>41.280353200882999</v>
      </c>
      <c r="D16" s="20">
        <v>38.32635983263598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49.7907949790795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18.803418803418804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38.32635983263598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2015-04-20T12:24:23Z</dcterms:modified>
</cp:coreProperties>
</file>