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<sst xmlns="http://schemas.openxmlformats.org/spreadsheetml/2006/main" count="25" uniqueCount="18">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</sst>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50.899280575539571</c:v>
                </c:pt>
                <c:pt idx="1">
                  <c:v>84.491978609625676</c:v>
                </c:pt>
                <c:pt idx="2">
                  <c:v>129.91266375545851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122.13607039706318</c:v>
                </c:pt>
                <c:pt idx="1">
                  <c:v>125.59225055209797</c:v>
                </c:pt>
                <c:pt idx="2">
                  <c:v>124.43051977729766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129.91266375545851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0.30661410424879548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124.43051977729766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122.13607039706318</v>
      </c>
      <c r="C13" s="19">
        <v>125.59225055209797</v>
      </c>
      <c r="D13" s="19">
        <v>124.43051977729766</v>
      </c>
    </row>
    <row r="14" spans="1:4" ht="20.45" customHeight="1" x14ac:dyDescent="0.2">
      <c r="A14" s="8" t="s">
        <v>8</v>
      </c>
      <c r="B14" s="19">
        <v>1.8205461638491547</v>
      </c>
      <c r="C14" s="19">
        <v>5.4451802796173654</v>
      </c>
      <c r="D14" s="19">
        <v>4.2677824267782425</v>
      </c>
    </row>
    <row r="15" spans="1:4" ht="20.45" customHeight="1" x14ac:dyDescent="0.2">
      <c r="A15" s="8" t="s">
        <v>9</v>
      </c>
      <c r="B15" s="19">
        <v>50.899280575539571</v>
      </c>
      <c r="C15" s="19">
        <v>84.491978609625676</v>
      </c>
      <c r="D15" s="19">
        <v>129.91266375545851</v>
      </c>
    </row>
    <row r="16" spans="1:4" ht="20.45" customHeight="1" x14ac:dyDescent="0.2">
      <c r="A16" s="8" t="s">
        <v>10</v>
      </c>
      <c r="B16" s="19">
        <v>0.27586206896551724</v>
      </c>
      <c r="C16" s="19">
        <v>0.68300522298111688</v>
      </c>
      <c r="D16" s="19">
        <v>0.30661410424879548</v>
      </c>
    </row>
    <row r="17" spans="1:4" ht="20.45" customHeight="1" x14ac:dyDescent="0.2">
      <c r="A17" s="9" t="s">
        <v>7</v>
      </c>
      <c r="B17" s="20">
        <v>47.524752475247524</v>
      </c>
      <c r="C17" s="20">
        <v>20</v>
      </c>
      <c r="D17" s="20">
        <v>13.978494623655912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124.43051977729766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4.2677824267782425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129.91266375545851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0.30661410424879548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13.978494623655912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2016-01-28T09:57:33Z</dcterms:modified>
</cp:coreProperties>
</file>