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<sst xmlns="http://schemas.openxmlformats.org/spreadsheetml/2006/main" count="40" uniqueCount="25">
  <si>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</si>
  <si>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</si>
  <si>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</si>
  <si>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</si>
  <si>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</si>
  <si>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</si>
  <si>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</si>
  <si>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</si>
  <si>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</si>
  <si>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</si>
  <si>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</si>
  <si>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</si>
  <si>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</si>
  <si>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</si>
  <si>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</si>
  <si>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</si>
  <si>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</si>
  <si>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</si>
  <si>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</si>
  <si>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</si>
  <si>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</si>
  <si>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</si>
  <si>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PALUZZA</t>
  </si>
  <si>
    <t>Paluzza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</si>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</sst>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84.897229669347624</c:v>
                </c:pt>
                <c:pt idx="1">
                  <c:v>81.599229287090552</c:v>
                </c:pt>
                <c:pt idx="2">
                  <c:v>81.681681681681681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104.91420911528151</c:v>
                </c:pt>
                <c:pt idx="1">
                  <c:v>101.89113680154142</c:v>
                </c:pt>
                <c:pt idx="2">
                  <c:v>106.62062062062063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4246016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81.681681681681681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106.62062062062063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5.5964653902798238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81.681681681681681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106.62062062062063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84.897229669347624</v>
      </c>
      <c r="C13" s="22">
        <v>81.599229287090552</v>
      </c>
      <c r="D13" s="22">
        <v>81.681681681681681</v>
      </c>
    </row>
    <row r="14" spans="1:4" ht="19.149999999999999" customHeight="1" x14ac:dyDescent="0.2">
      <c r="A14" s="11" t="s">
        <v>7</v>
      </c>
      <c r="B14" s="22">
        <v>104.91420911528151</v>
      </c>
      <c r="C14" s="22">
        <v>101.89113680154142</v>
      </c>
      <c r="D14" s="22">
        <v>106.62062062062063</v>
      </c>
    </row>
    <row r="15" spans="1:4" ht="19.149999999999999" customHeight="1" x14ac:dyDescent="0.2">
      <c r="A15" s="11" t="s">
        <v>8</v>
      </c>
      <c r="B15" s="22" t="s">
        <v>17</v>
      </c>
      <c r="C15" s="22">
        <v>8.1143740340030917</v>
      </c>
      <c r="D15" s="22">
        <v>5.5964653902798238</v>
      </c>
    </row>
    <row r="16" spans="1:4" ht="19.149999999999999" customHeight="1" x14ac:dyDescent="0.2">
      <c r="A16" s="11" t="s">
        <v>10</v>
      </c>
      <c r="B16" s="22">
        <v>19.043887147335422</v>
      </c>
      <c r="C16" s="22">
        <v>26.401869158878505</v>
      </c>
      <c r="D16" s="22">
        <v>37.886067261496223</v>
      </c>
    </row>
    <row r="17" spans="1:4" ht="19.149999999999999" customHeight="1" x14ac:dyDescent="0.2">
      <c r="A17" s="11" t="s">
        <v>11</v>
      </c>
      <c r="B17" s="22">
        <v>22.522522522522522</v>
      </c>
      <c r="C17" s="22">
        <v>34.965034965034967</v>
      </c>
      <c r="D17" s="22">
        <v>39.743589743589745</v>
      </c>
    </row>
    <row r="18" spans="1:4" ht="19.149999999999999" customHeight="1" x14ac:dyDescent="0.2">
      <c r="A18" s="11" t="s">
        <v>12</v>
      </c>
      <c r="B18" s="22">
        <v>17.805755395683491</v>
      </c>
      <c r="C18" s="22">
        <v>25.271132376395599</v>
      </c>
      <c r="D18" s="22">
        <v>35.785340314136192</v>
      </c>
    </row>
    <row r="19" spans="1:4" ht="19.149999999999999" customHeight="1" x14ac:dyDescent="0.2">
      <c r="A19" s="11" t="s">
        <v>13</v>
      </c>
      <c r="B19" s="22">
        <v>95.844504021447719</v>
      </c>
      <c r="C19" s="22">
        <v>98.603082851637765</v>
      </c>
      <c r="D19" s="22">
        <v>99.02402402402403</v>
      </c>
    </row>
    <row r="20" spans="1:4" ht="19.149999999999999" customHeight="1" x14ac:dyDescent="0.2">
      <c r="A20" s="11" t="s">
        <v>15</v>
      </c>
      <c r="B20" s="22" t="s">
        <v>17</v>
      </c>
      <c r="C20" s="22">
        <v>92.953929539295387</v>
      </c>
      <c r="D20" s="22">
        <v>89.612530915086566</v>
      </c>
    </row>
    <row r="21" spans="1:4" ht="19.149999999999999" customHeight="1" x14ac:dyDescent="0.2">
      <c r="A21" s="11" t="s">
        <v>16</v>
      </c>
      <c r="B21" s="22" t="s">
        <v>17</v>
      </c>
      <c r="C21" s="22">
        <v>0.72267389340560073</v>
      </c>
      <c r="D21" s="22">
        <v>0.82440230832646322</v>
      </c>
    </row>
    <row r="22" spans="1:4" ht="19.149999999999999" customHeight="1" x14ac:dyDescent="0.2">
      <c r="A22" s="11" t="s">
        <v>6</v>
      </c>
      <c r="B22" s="22">
        <v>36.997319034852552</v>
      </c>
      <c r="C22" s="22">
        <v>20.71290944123314</v>
      </c>
      <c r="D22" s="22">
        <v>27.693856998992949</v>
      </c>
    </row>
    <row r="23" spans="1:4" ht="19.149999999999999" customHeight="1" x14ac:dyDescent="0.2">
      <c r="A23" s="12" t="s">
        <v>14</v>
      </c>
      <c r="B23" s="23">
        <v>14.323328067403896</v>
      </c>
      <c r="C23" s="23">
        <v>4.6223224351747465</v>
      </c>
      <c r="D23" s="23">
        <v>1.227390180878553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81.681681681681681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106.62062062062063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5.5964653902798238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37.886067261496223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39.743589743589745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35.785340314136192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99.02402402402403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89.612530915086566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0.82440230832646322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27.693856998992949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1.227390180878553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2016-01-27T09:25:44Z</dcterms:modified>
</cp:coreProperties>
</file>