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<sst xmlns="http://schemas.openxmlformats.org/spreadsheetml/2006/main" count="21" uniqueCount="16">
  <si>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</si>
  <si>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</si>
  <si>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</si>
  <si>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</si>
  <si>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</si>
  <si>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</si>
  <si>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</si>
  <si>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</si>
  <si>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</si>
  <si>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</si>
  <si>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</si>
  <si>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</si>
  <si>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</si>
  <si>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PALUZZA</t>
  </si>
  <si>
    <t>Paluzza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</si>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</sst>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2.4826689774696709</c:v>
                </c:pt>
                <c:pt idx="1">
                  <c:v>2.3757225433526012</c:v>
                </c:pt>
                <c:pt idx="2">
                  <c:v>2.2104228121927236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2448"/>
        <c:axId val="221033984"/>
      </c:lineChart>
      <c:catAx>
        <c:axId val="22103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3984"/>
        <c:crosses val="autoZero"/>
        <c:auto val="1"/>
        <c:lblAlgn val="ctr"/>
        <c:lblOffset val="100"/>
        <c:noMultiLvlLbl val="0"/>
      </c:catAx>
      <c:valAx>
        <c:axId val="22103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31.629116117850952</c:v>
                </c:pt>
                <c:pt idx="1">
                  <c:v>31.984585741811177</c:v>
                </c:pt>
                <c:pt idx="2">
                  <c:v>37.168141592920357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44096"/>
        <c:axId val="222237440"/>
      </c:lineChart>
      <c:catAx>
        <c:axId val="22104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37440"/>
        <c:crosses val="autoZero"/>
        <c:auto val="1"/>
        <c:lblAlgn val="ctr"/>
        <c:lblOffset val="100"/>
        <c:noMultiLvlLbl val="0"/>
      </c:catAx>
      <c:valAx>
        <c:axId val="22223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Paluzza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37.168141592920357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0.49164208456243852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2.2104228121927236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79552"/>
        <c:axId val="222284032"/>
      </c:bubbleChart>
      <c:valAx>
        <c:axId val="22227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4032"/>
        <c:crosses val="autoZero"/>
        <c:crossBetween val="midCat"/>
      </c:valAx>
      <c:valAx>
        <c:axId val="22228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9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2.4826689774696709</v>
      </c>
      <c r="C13" s="27">
        <v>2.3757225433526012</v>
      </c>
      <c r="D13" s="27">
        <v>2.2104228121927236</v>
      </c>
    </row>
    <row r="14" spans="1:4" ht="21.6" customHeight="1" x14ac:dyDescent="0.2">
      <c r="A14" s="8" t="s">
        <v>5</v>
      </c>
      <c r="B14" s="27">
        <v>31.629116117850952</v>
      </c>
      <c r="C14" s="27">
        <v>31.984585741811177</v>
      </c>
      <c r="D14" s="27">
        <v>37.168141592920357</v>
      </c>
    </row>
    <row r="15" spans="1:4" ht="21.6" customHeight="1" x14ac:dyDescent="0.2">
      <c r="A15" s="9" t="s">
        <v>6</v>
      </c>
      <c r="B15" s="28">
        <v>0.6932409012131715</v>
      </c>
      <c r="C15" s="28">
        <v>0.67437379576107903</v>
      </c>
      <c r="D15" s="28">
        <v>0.49164208456243852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2.2104228121927236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37.168141592920357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0.49164208456243852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2015-04-17T08:46:35Z</dcterms:modified>
</cp:coreProperties>
</file>