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<sst xmlns="http://schemas.openxmlformats.org/spreadsheetml/2006/main" count="36" uniqueCount="24">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</sst>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1.062215477996965</c:v>
                </c:pt>
                <c:pt idx="1">
                  <c:v>2.0725388601036272</c:v>
                </c:pt>
                <c:pt idx="2">
                  <c:v>2.1072796934865901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760"/>
        <c:axId val="100041472"/>
      </c:lineChart>
      <c:catAx>
        <c:axId val="99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8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2.1072796934865901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2.1072796934865901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13.201320132013201</v>
      </c>
      <c r="C13" s="30">
        <v>9.6264921062764728</v>
      </c>
      <c r="D13" s="30">
        <v>21.500843170320405</v>
      </c>
    </row>
    <row r="14" spans="1:4" ht="19.899999999999999" customHeight="1" x14ac:dyDescent="0.2">
      <c r="A14" s="9" t="s">
        <v>7</v>
      </c>
      <c r="B14" s="30">
        <v>12.5</v>
      </c>
      <c r="C14" s="30">
        <v>8</v>
      </c>
      <c r="D14" s="30">
        <v>15.686274509803921</v>
      </c>
    </row>
    <row r="15" spans="1:4" ht="19.899999999999999" customHeight="1" x14ac:dyDescent="0.2">
      <c r="A15" s="9" t="s">
        <v>6</v>
      </c>
      <c r="B15" s="30">
        <v>1.062215477996965</v>
      </c>
      <c r="C15" s="30">
        <v>2.0725388601036272</v>
      </c>
      <c r="D15" s="30">
        <v>2.1072796934865901</v>
      </c>
    </row>
    <row r="16" spans="1:4" ht="19.899999999999999" customHeight="1" x14ac:dyDescent="0.2">
      <c r="A16" s="9" t="s">
        <v>12</v>
      </c>
      <c r="B16" s="30">
        <v>45.714285714285715</v>
      </c>
      <c r="C16" s="30">
        <v>50</v>
      </c>
      <c r="D16" s="30">
        <v>56.81818181818182</v>
      </c>
    </row>
    <row r="17" spans="1:4" ht="19.899999999999999" customHeight="1" x14ac:dyDescent="0.2">
      <c r="A17" s="9" t="s">
        <v>13</v>
      </c>
      <c r="B17" s="30">
        <v>82.450632668711663</v>
      </c>
      <c r="C17" s="30">
        <v>80.576167612396333</v>
      </c>
      <c r="D17" s="30">
        <v>73.29782082324455</v>
      </c>
    </row>
    <row r="18" spans="1:4" ht="19.899999999999999" customHeight="1" x14ac:dyDescent="0.2">
      <c r="A18" s="9" t="s">
        <v>14</v>
      </c>
      <c r="B18" s="30">
        <v>37.399821905609976</v>
      </c>
      <c r="C18" s="30">
        <v>24.716786817713697</v>
      </c>
      <c r="D18" s="30">
        <v>47.537473233404711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7.8431372549019605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298.19277108433738</v>
      </c>
      <c r="C21" s="30">
        <v>143.51811436054126</v>
      </c>
      <c r="D21" s="30">
        <v>196.02905569007265</v>
      </c>
    </row>
    <row r="22" spans="1:4" ht="19.899999999999999" customHeight="1" x14ac:dyDescent="0.2">
      <c r="A22" s="10" t="s">
        <v>17</v>
      </c>
      <c r="B22" s="31">
        <v>455.74771108850456</v>
      </c>
      <c r="C22" s="31">
        <v>67.280606717226448</v>
      </c>
      <c r="D22" s="31">
        <v>537.79069767441854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21.500843170320405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15.686274509803921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2.1072796934865901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56.81818181818182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73.29782082324455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47.537473233404711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7.8431372549019605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196.02905569007265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537.79069767441854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2016-01-26T09:54:56Z</dcterms:modified>
</cp:coreProperties>
</file>