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<sst xmlns="http://schemas.openxmlformats.org/spreadsheetml/2006/main" count="31" uniqueCount="21">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</sst>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43.441047058266918</c:v>
                </c:pt>
                <c:pt idx="1">
                  <c:v>37.233135052910619</c:v>
                </c:pt>
                <c:pt idx="2">
                  <c:v>34.007314726801688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-0.79572097696002375</c:v>
                </c:pt>
                <c:pt idx="1">
                  <c:v>-1.5302280518923239</c:v>
                </c:pt>
                <c:pt idx="2">
                  <c:v>-0.90214058666533425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9808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auto val="1"/>
        <c:lblAlgn val="ctr"/>
        <c:lblOffset val="100"/>
        <c:noMultiLvlLbl val="0"/>
      </c:catAx>
      <c:valAx>
        <c:axId val="899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-0.69510329091972967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-0.92762859257005115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-0.90214058666533425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-0.69510329091972967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-0.92762859257005115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8928"/>
        <c:axId val="100915456"/>
      </c:bubbleChart>
      <c:valAx>
        <c:axId val="90348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8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3030</v>
      </c>
      <c r="C13" s="29">
        <v>2597</v>
      </c>
      <c r="D13" s="29">
        <v>2372</v>
      </c>
    </row>
    <row r="14" spans="1:4" ht="19.149999999999999" customHeight="1" x14ac:dyDescent="0.2">
      <c r="A14" s="9" t="s">
        <v>9</v>
      </c>
      <c r="B14" s="28">
        <v>-0.79572097696002375</v>
      </c>
      <c r="C14" s="28">
        <v>-1.5302280518923239</v>
      </c>
      <c r="D14" s="28">
        <v>-0.90214058666533425</v>
      </c>
    </row>
    <row r="15" spans="1:4" ht="19.149999999999999" customHeight="1" x14ac:dyDescent="0.2">
      <c r="A15" s="9" t="s">
        <v>10</v>
      </c>
      <c r="B15" s="28" t="s">
        <v>2</v>
      </c>
      <c r="C15" s="28">
        <v>-3.1156088596251408</v>
      </c>
      <c r="D15" s="28">
        <v>-0.69510329091972967</v>
      </c>
    </row>
    <row r="16" spans="1:4" ht="19.149999999999999" customHeight="1" x14ac:dyDescent="0.2">
      <c r="A16" s="9" t="s">
        <v>11</v>
      </c>
      <c r="B16" s="28" t="s">
        <v>2</v>
      </c>
      <c r="C16" s="28">
        <v>-1.3163093464965803</v>
      </c>
      <c r="D16" s="28">
        <v>-0.92762859257005115</v>
      </c>
    </row>
    <row r="17" spans="1:4" ht="19.149999999999999" customHeight="1" x14ac:dyDescent="0.2">
      <c r="A17" s="9" t="s">
        <v>12</v>
      </c>
      <c r="B17" s="22">
        <v>2.1015077114310166</v>
      </c>
      <c r="C17" s="22">
        <v>2.0871204104247041</v>
      </c>
      <c r="D17" s="22">
        <v>1.899892737317795</v>
      </c>
    </row>
    <row r="18" spans="1:4" ht="19.149999999999999" customHeight="1" x14ac:dyDescent="0.2">
      <c r="A18" s="9" t="s">
        <v>13</v>
      </c>
      <c r="B18" s="22">
        <v>7.5247524752475243</v>
      </c>
      <c r="C18" s="22">
        <v>8.3172891798228736</v>
      </c>
      <c r="D18" s="22">
        <v>9.3591905564924112</v>
      </c>
    </row>
    <row r="19" spans="1:4" ht="19.149999999999999" customHeight="1" x14ac:dyDescent="0.2">
      <c r="A19" s="11" t="s">
        <v>14</v>
      </c>
      <c r="B19" s="23">
        <v>43.441047058266918</v>
      </c>
      <c r="C19" s="23">
        <v>37.233135052910619</v>
      </c>
      <c r="D19" s="23">
        <v>34.007314726801688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-0.90214058666533425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-0.69510329091972967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-0.92762859257005115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1.899892737317795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9.3591905564924112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34.007314726801688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2016-02-17T10:24:09Z</dcterms:modified>
</cp:coreProperties>
</file>