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<sst xmlns="http://schemas.openxmlformats.org/spreadsheetml/2006/main" count="33" uniqueCount="22">
  <si>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</si>
  <si>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</si>
  <si>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</si>
  <si>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</si>
  <si>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</si>
  <si>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</si>
  <si>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</si>
  <si>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</si>
  <si>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</si>
  <si>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</si>
  <si>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</si>
  <si>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</si>
  <si>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</si>
  <si>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</si>
  <si>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</si>
  <si>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</si>
  <si>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</si>
  <si>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</si>
  <si>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</si>
  <si>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PALMANOVA</t>
  </si>
  <si>
    <t>Palmanova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</si>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</sst>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60.589569160997733</c:v>
                </c:pt>
                <c:pt idx="1">
                  <c:v>60.56670602125147</c:v>
                </c:pt>
                <c:pt idx="2">
                  <c:v>64.481409001956948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50.935628742514972</c:v>
                </c:pt>
                <c:pt idx="1">
                  <c:v>59.1812865497076</c:v>
                </c:pt>
                <c:pt idx="2">
                  <c:v>64.980988593155899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9.7718631178707227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21.026615969581748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64.980988593155899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7376"/>
        <c:axId val="89799296"/>
      </c:bubbleChart>
      <c:valAx>
        <c:axId val="897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crossBetween val="midCat"/>
      </c:valAx>
      <c:valAx>
        <c:axId val="89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60.589569160997733</v>
      </c>
      <c r="C13" s="21">
        <v>60.56670602125147</v>
      </c>
      <c r="D13" s="21">
        <v>64.481409001956948</v>
      </c>
    </row>
    <row r="14" spans="1:4" ht="17.45" customHeight="1" x14ac:dyDescent="0.2">
      <c r="A14" s="10" t="s">
        <v>12</v>
      </c>
      <c r="B14" s="21">
        <v>25.782312925170071</v>
      </c>
      <c r="C14" s="21">
        <v>31.381345926800474</v>
      </c>
      <c r="D14" s="21">
        <v>33.781800391389432</v>
      </c>
    </row>
    <row r="15" spans="1:4" ht="17.45" customHeight="1" x14ac:dyDescent="0.2">
      <c r="A15" s="10" t="s">
        <v>13</v>
      </c>
      <c r="B15" s="21">
        <v>89.776357827476033</v>
      </c>
      <c r="C15" s="21">
        <v>129.23462986198246</v>
      </c>
      <c r="D15" s="21">
        <v>123.4553775743707</v>
      </c>
    </row>
    <row r="16" spans="1:4" ht="17.45" customHeight="1" x14ac:dyDescent="0.2">
      <c r="A16" s="10" t="s">
        <v>6</v>
      </c>
      <c r="B16" s="21">
        <v>49.328859060402685</v>
      </c>
      <c r="C16" s="21">
        <v>68.109339407744869</v>
      </c>
      <c r="D16" s="21">
        <v>79.265091863517057</v>
      </c>
    </row>
    <row r="17" spans="1:4" ht="17.45" customHeight="1" x14ac:dyDescent="0.2">
      <c r="A17" s="10" t="s">
        <v>7</v>
      </c>
      <c r="B17" s="21">
        <v>50.935628742514972</v>
      </c>
      <c r="C17" s="21">
        <v>59.1812865497076</v>
      </c>
      <c r="D17" s="21">
        <v>64.980988593155899</v>
      </c>
    </row>
    <row r="18" spans="1:4" ht="17.45" customHeight="1" x14ac:dyDescent="0.2">
      <c r="A18" s="10" t="s">
        <v>14</v>
      </c>
      <c r="B18" s="21">
        <v>11.901197604790418</v>
      </c>
      <c r="C18" s="21">
        <v>9.1228070175438596</v>
      </c>
      <c r="D18" s="21">
        <v>9.7718631178707227</v>
      </c>
    </row>
    <row r="19" spans="1:4" ht="17.45" customHeight="1" x14ac:dyDescent="0.2">
      <c r="A19" s="10" t="s">
        <v>8</v>
      </c>
      <c r="B19" s="21">
        <v>23.914670658682635</v>
      </c>
      <c r="C19" s="21">
        <v>19.376218323586745</v>
      </c>
      <c r="D19" s="21">
        <v>21.026615969581748</v>
      </c>
    </row>
    <row r="20" spans="1:4" ht="17.45" customHeight="1" x14ac:dyDescent="0.2">
      <c r="A20" s="10" t="s">
        <v>10</v>
      </c>
      <c r="B20" s="21">
        <v>83.720059880239518</v>
      </c>
      <c r="C20" s="21">
        <v>80.311890838206622</v>
      </c>
      <c r="D20" s="21">
        <v>83.878326996197714</v>
      </c>
    </row>
    <row r="21" spans="1:4" ht="17.45" customHeight="1" x14ac:dyDescent="0.2">
      <c r="A21" s="11" t="s">
        <v>9</v>
      </c>
      <c r="B21" s="22">
        <v>1.9835329341317365</v>
      </c>
      <c r="C21" s="22">
        <v>1.4424951267056529</v>
      </c>
      <c r="D21" s="22">
        <v>3.0798479087452471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64.481409001956948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33.781800391389432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123.4553775743707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79.265091863517057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64.980988593155899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9.7718631178707227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21.026615969581748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83.878326996197714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3.0798479087452471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2016-01-28T17:06:05Z</dcterms:modified>
</cp:coreProperties>
</file>