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<sst xmlns="http://schemas.openxmlformats.org/spreadsheetml/2006/main" count="41" uniqueCount="26">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</sst>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126.18629173989456</c:v>
                </c:pt>
                <c:pt idx="1">
                  <c:v>110.71428571428572</c:v>
                </c:pt>
                <c:pt idx="2">
                  <c:v>277.59562841530055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44736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43.949440530460009</c:v>
                </c:pt>
                <c:pt idx="1">
                  <c:v>48.154362416107382</c:v>
                </c:pt>
                <c:pt idx="2">
                  <c:v>49.749373433583962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5984"/>
        <c:axId val="63877504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41.19774919614148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49.526387009472259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41.19774919614148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0624"/>
        <c:axId val="65225472"/>
      </c:bubbleChart>
      <c:valAx>
        <c:axId val="6521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472"/>
        <c:crosses val="autoZero"/>
        <c:crossBetween val="midCat"/>
      </c:valAx>
      <c:valAx>
        <c:axId val="652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61.760782570031125</v>
      </c>
      <c r="C13" s="27">
        <v>60.476190476190474</v>
      </c>
      <c r="D13" s="27">
        <v>59</v>
      </c>
    </row>
    <row r="14" spans="1:4" ht="18.600000000000001" customHeight="1" x14ac:dyDescent="0.2">
      <c r="A14" s="9" t="s">
        <v>8</v>
      </c>
      <c r="B14" s="27">
        <v>28.405122235157158</v>
      </c>
      <c r="C14" s="27">
        <v>36.574450772986168</v>
      </c>
      <c r="D14" s="27">
        <v>41.19774919614148</v>
      </c>
    </row>
    <row r="15" spans="1:4" ht="18.600000000000001" customHeight="1" x14ac:dyDescent="0.2">
      <c r="A15" s="9" t="s">
        <v>9</v>
      </c>
      <c r="B15" s="27">
        <v>43.949440530460009</v>
      </c>
      <c r="C15" s="27">
        <v>48.154362416107382</v>
      </c>
      <c r="D15" s="27">
        <v>49.749373433583962</v>
      </c>
    </row>
    <row r="16" spans="1:4" ht="18.600000000000001" customHeight="1" x14ac:dyDescent="0.2">
      <c r="A16" s="9" t="s">
        <v>10</v>
      </c>
      <c r="B16" s="27">
        <v>126.18629173989456</v>
      </c>
      <c r="C16" s="27">
        <v>110.71428571428572</v>
      </c>
      <c r="D16" s="27">
        <v>277.59562841530055</v>
      </c>
    </row>
    <row r="17" spans="1:4" ht="18.600000000000001" customHeight="1" x14ac:dyDescent="0.2">
      <c r="A17" s="9" t="s">
        <v>6</v>
      </c>
      <c r="B17" s="27">
        <v>46.869851729818777</v>
      </c>
      <c r="C17" s="27">
        <v>61.909547738693469</v>
      </c>
      <c r="D17" s="27">
        <v>49.526387009472259</v>
      </c>
    </row>
    <row r="18" spans="1:4" ht="18.600000000000001" customHeight="1" x14ac:dyDescent="0.2">
      <c r="A18" s="9" t="s">
        <v>11</v>
      </c>
      <c r="B18" s="27">
        <v>4.7619047619047619</v>
      </c>
      <c r="C18" s="27">
        <v>2.6132404181184667</v>
      </c>
      <c r="D18" s="27">
        <v>2.9387069689336691</v>
      </c>
    </row>
    <row r="19" spans="1:4" ht="18.600000000000001" customHeight="1" x14ac:dyDescent="0.2">
      <c r="A19" s="9" t="s">
        <v>12</v>
      </c>
      <c r="B19" s="27">
        <v>25.836869401225837</v>
      </c>
      <c r="C19" s="27">
        <v>28.44076655052265</v>
      </c>
      <c r="D19" s="27">
        <v>22.963895885810242</v>
      </c>
    </row>
    <row r="20" spans="1:4" ht="18.600000000000001" customHeight="1" x14ac:dyDescent="0.2">
      <c r="A20" s="9" t="s">
        <v>13</v>
      </c>
      <c r="B20" s="27">
        <v>46.911834040546914</v>
      </c>
      <c r="C20" s="27">
        <v>46.994773519163765</v>
      </c>
      <c r="D20" s="27">
        <v>52.560873215785051</v>
      </c>
    </row>
    <row r="21" spans="1:4" ht="18.600000000000001" customHeight="1" x14ac:dyDescent="0.2">
      <c r="A21" s="9" t="s">
        <v>14</v>
      </c>
      <c r="B21" s="27">
        <v>22.48939179632249</v>
      </c>
      <c r="C21" s="27">
        <v>21.951219512195124</v>
      </c>
      <c r="D21" s="27">
        <v>21.536523929471034</v>
      </c>
    </row>
    <row r="22" spans="1:4" ht="18.600000000000001" customHeight="1" x14ac:dyDescent="0.2">
      <c r="A22" s="9" t="s">
        <v>15</v>
      </c>
      <c r="B22" s="27">
        <v>25.836869401225837</v>
      </c>
      <c r="C22" s="27">
        <v>37.282229965156795</v>
      </c>
      <c r="D22" s="27">
        <v>32.871536523929471</v>
      </c>
    </row>
    <row r="23" spans="1:4" ht="18.600000000000001" customHeight="1" x14ac:dyDescent="0.2">
      <c r="A23" s="9" t="s">
        <v>16</v>
      </c>
      <c r="B23" s="27">
        <v>30.315888731730318</v>
      </c>
      <c r="C23" s="27">
        <v>18.902439024390244</v>
      </c>
      <c r="D23" s="27">
        <v>18.303946263643997</v>
      </c>
    </row>
    <row r="24" spans="1:4" ht="18.600000000000001" customHeight="1" x14ac:dyDescent="0.2">
      <c r="A24" s="9" t="s">
        <v>17</v>
      </c>
      <c r="B24" s="27">
        <v>5.752003771805752</v>
      </c>
      <c r="C24" s="27">
        <v>9.2334494773519165</v>
      </c>
      <c r="D24" s="27">
        <v>10.36943744752309</v>
      </c>
    </row>
    <row r="25" spans="1:4" ht="18.600000000000001" customHeight="1" x14ac:dyDescent="0.2">
      <c r="A25" s="10" t="s">
        <v>18</v>
      </c>
      <c r="B25" s="28">
        <v>100.29958893611092</v>
      </c>
      <c r="C25" s="28">
        <v>115.47307648566021</v>
      </c>
      <c r="D25" s="28">
        <v>130.04353144063998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41.19774919614148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49.749373433583962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277.59562841530055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49.526387009472259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2.9387069689336691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22.963895885810242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52.560873215785051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21.536523929471034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32.871536523929471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18.303946263643997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10.36943744752309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130.04353144063998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2016-01-28T12:45:26Z</dcterms:modified>
</cp:coreProperties>
</file>